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M:\Diplomarbeit\8_Paper Foam composite\Supplementary\"/>
    </mc:Choice>
  </mc:AlternateContent>
  <xr:revisionPtr revIDLastSave="0" documentId="13_ncr:1_{15F7CB50-B113-4453-AD1D-EAD777F21C86}" xr6:coauthVersionLast="47" xr6:coauthVersionMax="47" xr10:uidLastSave="{00000000-0000-0000-0000-000000000000}"/>
  <bookViews>
    <workbookView xWindow="28680" yWindow="1920" windowWidth="29040" windowHeight="15840" xr2:uid="{00000000-000D-0000-FFFF-FFFF00000000}"/>
  </bookViews>
  <sheets>
    <sheet name="TGA-Data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<sst xmlns="http://schemas.openxmlformats.org/spreadsheetml/2006/main" count="39" uniqueCount="22">
  <si>
    <t>Cumulative component recovery at different settling velocities</t>
  </si>
  <si>
    <t>Foam 1</t>
  </si>
  <si>
    <t>Foam 2</t>
  </si>
  <si>
    <t>Values gained by thermogravimetric analysis with STA 449 F3 Jupiter (NETZSCH-Gerätebau GmbH; Selb, Germany). For each grey scale (GS) three particles with a size between 2 and 4 mm were analysed.</t>
  </si>
  <si>
    <t>Heating rate</t>
  </si>
  <si>
    <t>Start temperature</t>
  </si>
  <si>
    <t>End temperature</t>
  </si>
  <si>
    <r>
      <t>N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flow</t>
    </r>
  </si>
  <si>
    <t>10 K/min</t>
  </si>
  <si>
    <t>35°C</t>
  </si>
  <si>
    <t>800°C</t>
  </si>
  <si>
    <t>10 ml/min</t>
  </si>
  <si>
    <t>time in min</t>
  </si>
  <si>
    <t>temperature in °C</t>
  </si>
  <si>
    <t>GS1</t>
  </si>
  <si>
    <t>GS2</t>
  </si>
  <si>
    <t>GS3</t>
  </si>
  <si>
    <t>GS4</t>
  </si>
  <si>
    <t>GS2*</t>
  </si>
  <si>
    <t>GS4*</t>
  </si>
  <si>
    <t>* only two measurements were taken into account.</t>
  </si>
  <si>
    <t>mass loss devided by initial mass in [-]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</si>
</sst>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wrapText="1"/>
    </xf>
    <xf numFmtId="0" fontId="1" fillId="0" borderId="0" xfId="0" applyFont="1" applyBorder="1"/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 wrapText="1"/>
    </xf>
    <xf numFmtId="165" fontId="1" fillId="0" borderId="13" xfId="0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 wrapText="1"/>
    </xf>
    <xf numFmtId="165" fontId="1" fillId="0" borderId="6" xfId="0" applyNumberFormat="1" applyFont="1" applyBorder="1" applyAlignment="1">
      <alignment horizontal="center" vertical="center" wrapText="1"/>
    </xf>
    <xf numFmtId="165" fontId="1" fillId="0" borderId="9" xfId="0" applyNumberFormat="1" applyFont="1" applyBorder="1" applyAlignment="1">
      <alignment horizontal="center"/>
    </xf>
    <xf numFmtId="165" fontId="1" fillId="0" borderId="14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wrapText="1"/>
    </xf>
    <xf numFmtId="165" fontId="1" fillId="0" borderId="8" xfId="0" applyNumberFormat="1" applyFont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 wrapText="1"/>
    </xf>
    <xf numFmtId="165" fontId="1" fillId="0" borderId="14" xfId="0" applyNumberFormat="1" applyFont="1" applyBorder="1" applyAlignment="1">
      <alignment horizontal="center" vertical="center" wrapText="1"/>
    </xf>
    <xf numFmtId="165" fontId="1" fillId="0" borderId="6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4" fontId="2" fillId="0" borderId="12" xfId="0" quotePrefix="1" applyNumberFormat="1" applyFont="1" applyBorder="1" applyAlignment="1">
      <alignment horizontal="center" vertical="center" wrapText="1"/>
    </xf>
    <xf numFmtId="164" fontId="2" fillId="0" borderId="10" xfId="0" quotePrefix="1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Foam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'TGA-Data'!$C$15:$D$15</c:f>
              <c:strCache>
                <c:ptCount val="1"/>
                <c:pt idx="0">
                  <c:v>GS1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'TGA-Data'!$C$17:$C$782</c:f>
              <c:numCache>
                <c:formatCode>0.000</c:formatCode>
                <c:ptCount val="766"/>
                <c:pt idx="0">
                  <c:v>31.777333333333331</c:v>
                </c:pt>
                <c:pt idx="1">
                  <c:v>31.777000000000001</c:v>
                </c:pt>
                <c:pt idx="2">
                  <c:v>31.772666666666666</c:v>
                </c:pt>
                <c:pt idx="3">
                  <c:v>31.796333333333333</c:v>
                </c:pt>
                <c:pt idx="4">
                  <c:v>31.812000000000001</c:v>
                </c:pt>
                <c:pt idx="5">
                  <c:v>31.826000000000004</c:v>
                </c:pt>
                <c:pt idx="6">
                  <c:v>31.865666666666669</c:v>
                </c:pt>
                <c:pt idx="7">
                  <c:v>31.897666666666666</c:v>
                </c:pt>
                <c:pt idx="8">
                  <c:v>31.943000000000001</c:v>
                </c:pt>
                <c:pt idx="9">
                  <c:v>31.991666666666664</c:v>
                </c:pt>
                <c:pt idx="10">
                  <c:v>32.059000000000005</c:v>
                </c:pt>
                <c:pt idx="11">
                  <c:v>32.153666666666666</c:v>
                </c:pt>
                <c:pt idx="12">
                  <c:v>32.262999999999998</c:v>
                </c:pt>
                <c:pt idx="13">
                  <c:v>32.376000000000005</c:v>
                </c:pt>
                <c:pt idx="14">
                  <c:v>32.518999999999998</c:v>
                </c:pt>
                <c:pt idx="15">
                  <c:v>32.675000000000004</c:v>
                </c:pt>
                <c:pt idx="16">
                  <c:v>32.865333333333332</c:v>
                </c:pt>
                <c:pt idx="17">
                  <c:v>33.090666666666671</c:v>
                </c:pt>
                <c:pt idx="18">
                  <c:v>33.320333333333338</c:v>
                </c:pt>
                <c:pt idx="19">
                  <c:v>33.605666666666671</c:v>
                </c:pt>
                <c:pt idx="20">
                  <c:v>33.895000000000003</c:v>
                </c:pt>
                <c:pt idx="21">
                  <c:v>34.244</c:v>
                </c:pt>
                <c:pt idx="22">
                  <c:v>34.61</c:v>
                </c:pt>
                <c:pt idx="23">
                  <c:v>35.018999999999998</c:v>
                </c:pt>
                <c:pt idx="24">
                  <c:v>35.472999999999999</c:v>
                </c:pt>
                <c:pt idx="25">
                  <c:v>35.973000000000006</c:v>
                </c:pt>
                <c:pt idx="26">
                  <c:v>36.506</c:v>
                </c:pt>
                <c:pt idx="27">
                  <c:v>37.104666666666667</c:v>
                </c:pt>
                <c:pt idx="28">
                  <c:v>37.729000000000006</c:v>
                </c:pt>
                <c:pt idx="29">
                  <c:v>38.411333333333339</c:v>
                </c:pt>
                <c:pt idx="30">
                  <c:v>39.148333333333333</c:v>
                </c:pt>
                <c:pt idx="31">
                  <c:v>39.934333333333335</c:v>
                </c:pt>
                <c:pt idx="32">
                  <c:v>40.783333333333331</c:v>
                </c:pt>
                <c:pt idx="33">
                  <c:v>41.672666666666665</c:v>
                </c:pt>
                <c:pt idx="34">
                  <c:v>42.633000000000003</c:v>
                </c:pt>
                <c:pt idx="35">
                  <c:v>43.637999999999998</c:v>
                </c:pt>
                <c:pt idx="36">
                  <c:v>44.712333333333333</c:v>
                </c:pt>
                <c:pt idx="37">
                  <c:v>45.842000000000006</c:v>
                </c:pt>
                <c:pt idx="38">
                  <c:v>47.016333333333336</c:v>
                </c:pt>
                <c:pt idx="39">
                  <c:v>48.258999999999993</c:v>
                </c:pt>
                <c:pt idx="40">
                  <c:v>49.545666666666669</c:v>
                </c:pt>
                <c:pt idx="41">
                  <c:v>50.893666666666668</c:v>
                </c:pt>
                <c:pt idx="42">
                  <c:v>52.289333333333332</c:v>
                </c:pt>
                <c:pt idx="43">
                  <c:v>53.726666666666667</c:v>
                </c:pt>
                <c:pt idx="44">
                  <c:v>55.218999999999994</c:v>
                </c:pt>
                <c:pt idx="45">
                  <c:v>56.761000000000003</c:v>
                </c:pt>
                <c:pt idx="46">
                  <c:v>58.336999999999996</c:v>
                </c:pt>
                <c:pt idx="47">
                  <c:v>59.94733333333334</c:v>
                </c:pt>
                <c:pt idx="48">
                  <c:v>61.6</c:v>
                </c:pt>
                <c:pt idx="49">
                  <c:v>63.271666666666668</c:v>
                </c:pt>
                <c:pt idx="50">
                  <c:v>64.973666666666659</c:v>
                </c:pt>
                <c:pt idx="51">
                  <c:v>66.694000000000003</c:v>
                </c:pt>
                <c:pt idx="52">
                  <c:v>68.427669999999992</c:v>
                </c:pt>
                <c:pt idx="53">
                  <c:v>70.165996666666672</c:v>
                </c:pt>
                <c:pt idx="54">
                  <c:v>71.906333333333336</c:v>
                </c:pt>
                <c:pt idx="55">
                  <c:v>73.660333333333327</c:v>
                </c:pt>
                <c:pt idx="56">
                  <c:v>75.397666666666666</c:v>
                </c:pt>
                <c:pt idx="57">
                  <c:v>77.13300333333332</c:v>
                </c:pt>
                <c:pt idx="58">
                  <c:v>78.852329999999995</c:v>
                </c:pt>
                <c:pt idx="59">
                  <c:v>80.569000000000003</c:v>
                </c:pt>
                <c:pt idx="60">
                  <c:v>82.256666666666661</c:v>
                </c:pt>
                <c:pt idx="61">
                  <c:v>83.940666666666672</c:v>
                </c:pt>
                <c:pt idx="62">
                  <c:v>85.598006666666663</c:v>
                </c:pt>
                <c:pt idx="63">
                  <c:v>87.235333333333315</c:v>
                </c:pt>
                <c:pt idx="64">
                  <c:v>88.842663333333334</c:v>
                </c:pt>
                <c:pt idx="65">
                  <c:v>90.428333333333342</c:v>
                </c:pt>
                <c:pt idx="66">
                  <c:v>91.980999999999995</c:v>
                </c:pt>
                <c:pt idx="67">
                  <c:v>93.505673333333334</c:v>
                </c:pt>
                <c:pt idx="68">
                  <c:v>94.984666666666669</c:v>
                </c:pt>
                <c:pt idx="69">
                  <c:v>96.442999999999998</c:v>
                </c:pt>
                <c:pt idx="70">
                  <c:v>97.86866666666667</c:v>
                </c:pt>
                <c:pt idx="71">
                  <c:v>99.260666666666665</c:v>
                </c:pt>
                <c:pt idx="72">
                  <c:v>100.61833999999999</c:v>
                </c:pt>
                <c:pt idx="73">
                  <c:v>101.94466666666666</c:v>
                </c:pt>
                <c:pt idx="74">
                  <c:v>103.23366666666668</c:v>
                </c:pt>
                <c:pt idx="75">
                  <c:v>104.48666666666666</c:v>
                </c:pt>
                <c:pt idx="76">
                  <c:v>105.71900000000001</c:v>
                </c:pt>
                <c:pt idx="77">
                  <c:v>106.90966666666667</c:v>
                </c:pt>
                <c:pt idx="78">
                  <c:v>108.08499999999999</c:v>
                </c:pt>
                <c:pt idx="79">
                  <c:v>109.229</c:v>
                </c:pt>
                <c:pt idx="80">
                  <c:v>110.33600000000001</c:v>
                </c:pt>
                <c:pt idx="81">
                  <c:v>111.43866333333335</c:v>
                </c:pt>
                <c:pt idx="82">
                  <c:v>112.50800333333332</c:v>
                </c:pt>
                <c:pt idx="83">
                  <c:v>113.56066666666668</c:v>
                </c:pt>
                <c:pt idx="84">
                  <c:v>114.59633666666667</c:v>
                </c:pt>
                <c:pt idx="85">
                  <c:v>115.62600000000002</c:v>
                </c:pt>
                <c:pt idx="86">
                  <c:v>116.64332333333333</c:v>
                </c:pt>
                <c:pt idx="87">
                  <c:v>117.62500333333332</c:v>
                </c:pt>
                <c:pt idx="88">
                  <c:v>118.62399666666666</c:v>
                </c:pt>
                <c:pt idx="89">
                  <c:v>119.59666666666668</c:v>
                </c:pt>
                <c:pt idx="90">
                  <c:v>120.58199999999999</c:v>
                </c:pt>
                <c:pt idx="91">
                  <c:v>121.556</c:v>
                </c:pt>
                <c:pt idx="92">
                  <c:v>122.53100000000001</c:v>
                </c:pt>
                <c:pt idx="93">
                  <c:v>123.50166666666667</c:v>
                </c:pt>
                <c:pt idx="94">
                  <c:v>124.47799999999999</c:v>
                </c:pt>
                <c:pt idx="95">
                  <c:v>125.46533333333333</c:v>
                </c:pt>
                <c:pt idx="96">
                  <c:v>126.45033333333333</c:v>
                </c:pt>
                <c:pt idx="97">
                  <c:v>127.43700000000001</c:v>
                </c:pt>
                <c:pt idx="98">
                  <c:v>128.44866999999999</c:v>
                </c:pt>
                <c:pt idx="99">
                  <c:v>129.45267333333334</c:v>
                </c:pt>
                <c:pt idx="100">
                  <c:v>130.47733666666667</c:v>
                </c:pt>
                <c:pt idx="101">
                  <c:v>131.49899666666667</c:v>
                </c:pt>
                <c:pt idx="102">
                  <c:v>132.54433666666668</c:v>
                </c:pt>
                <c:pt idx="103">
                  <c:v>133.59966666666665</c:v>
                </c:pt>
                <c:pt idx="104">
                  <c:v>134.65900666666667</c:v>
                </c:pt>
                <c:pt idx="105">
                  <c:v>135.74466333333334</c:v>
                </c:pt>
                <c:pt idx="106">
                  <c:v>136.83032333333333</c:v>
                </c:pt>
                <c:pt idx="107">
                  <c:v>137.94167333333334</c:v>
                </c:pt>
                <c:pt idx="108">
                  <c:v>139.04666333333333</c:v>
                </c:pt>
                <c:pt idx="109">
                  <c:v>140.16367333333332</c:v>
                </c:pt>
                <c:pt idx="110">
                  <c:v>141.29900000000001</c:v>
                </c:pt>
                <c:pt idx="111">
                  <c:v>142.43932666666666</c:v>
                </c:pt>
                <c:pt idx="112">
                  <c:v>143.59267000000003</c:v>
                </c:pt>
                <c:pt idx="113">
                  <c:v>144.75233333333335</c:v>
                </c:pt>
                <c:pt idx="114">
                  <c:v>145.91734</c:v>
                </c:pt>
                <c:pt idx="115">
                  <c:v>147.09266333333335</c:v>
                </c:pt>
                <c:pt idx="116">
                  <c:v>148.26866666666669</c:v>
                </c:pt>
                <c:pt idx="117">
                  <c:v>149.44900333333334</c:v>
                </c:pt>
                <c:pt idx="118">
                  <c:v>150.64399666666668</c:v>
                </c:pt>
                <c:pt idx="119">
                  <c:v>151.82234</c:v>
                </c:pt>
                <c:pt idx="120">
                  <c:v>153.00866666666667</c:v>
                </c:pt>
                <c:pt idx="121">
                  <c:v>154.19366666666667</c:v>
                </c:pt>
                <c:pt idx="122">
                  <c:v>155.38066666666666</c:v>
                </c:pt>
                <c:pt idx="123">
                  <c:v>156.55733000000001</c:v>
                </c:pt>
                <c:pt idx="124">
                  <c:v>157.73600666666667</c:v>
                </c:pt>
                <c:pt idx="125">
                  <c:v>158.90666999999999</c:v>
                </c:pt>
                <c:pt idx="126">
                  <c:v>160.06732666666667</c:v>
                </c:pt>
                <c:pt idx="127">
                  <c:v>161.23099999999999</c:v>
                </c:pt>
                <c:pt idx="128">
                  <c:v>162.37933000000001</c:v>
                </c:pt>
                <c:pt idx="129">
                  <c:v>163.52266666666668</c:v>
                </c:pt>
                <c:pt idx="130">
                  <c:v>164.64699666666667</c:v>
                </c:pt>
                <c:pt idx="131">
                  <c:v>165.77766</c:v>
                </c:pt>
                <c:pt idx="132">
                  <c:v>166.88866666666667</c:v>
                </c:pt>
                <c:pt idx="133">
                  <c:v>167.99066666666667</c:v>
                </c:pt>
                <c:pt idx="134">
                  <c:v>169.08166666666668</c:v>
                </c:pt>
                <c:pt idx="135">
                  <c:v>170.1643333333333</c:v>
                </c:pt>
                <c:pt idx="136">
                  <c:v>171.23499333333334</c:v>
                </c:pt>
                <c:pt idx="137">
                  <c:v>172.29533666666666</c:v>
                </c:pt>
                <c:pt idx="138">
                  <c:v>173.34232666666671</c:v>
                </c:pt>
                <c:pt idx="139">
                  <c:v>174.38700666666668</c:v>
                </c:pt>
                <c:pt idx="140">
                  <c:v>175.41367</c:v>
                </c:pt>
                <c:pt idx="141">
                  <c:v>176.43766333333335</c:v>
                </c:pt>
                <c:pt idx="142">
                  <c:v>177.45167333333333</c:v>
                </c:pt>
                <c:pt idx="143">
                  <c:v>178.46832666666668</c:v>
                </c:pt>
                <c:pt idx="144">
                  <c:v>179.45434</c:v>
                </c:pt>
                <c:pt idx="145">
                  <c:v>180.45400000000004</c:v>
                </c:pt>
                <c:pt idx="146">
                  <c:v>181.44199333333333</c:v>
                </c:pt>
                <c:pt idx="147">
                  <c:v>182.417</c:v>
                </c:pt>
                <c:pt idx="148">
                  <c:v>183.40333666666666</c:v>
                </c:pt>
                <c:pt idx="149">
                  <c:v>184.37633666666667</c:v>
                </c:pt>
                <c:pt idx="150">
                  <c:v>185.35366666666667</c:v>
                </c:pt>
                <c:pt idx="151">
                  <c:v>186.32599333333334</c:v>
                </c:pt>
                <c:pt idx="152">
                  <c:v>187.28933666666669</c:v>
                </c:pt>
                <c:pt idx="153">
                  <c:v>188.2669966666667</c:v>
                </c:pt>
                <c:pt idx="154">
                  <c:v>189.23900333333336</c:v>
                </c:pt>
                <c:pt idx="155">
                  <c:v>190.208</c:v>
                </c:pt>
                <c:pt idx="156">
                  <c:v>191.17199333333335</c:v>
                </c:pt>
                <c:pt idx="157">
                  <c:v>192.15034333333335</c:v>
                </c:pt>
                <c:pt idx="158">
                  <c:v>193.11666666666667</c:v>
                </c:pt>
                <c:pt idx="159">
                  <c:v>194.09267</c:v>
                </c:pt>
                <c:pt idx="160">
                  <c:v>195.07467333333332</c:v>
                </c:pt>
                <c:pt idx="161">
                  <c:v>196.05799666666667</c:v>
                </c:pt>
                <c:pt idx="162">
                  <c:v>197.03765666666663</c:v>
                </c:pt>
                <c:pt idx="163">
                  <c:v>198.02467333333334</c:v>
                </c:pt>
                <c:pt idx="164">
                  <c:v>199.01900666666666</c:v>
                </c:pt>
                <c:pt idx="165">
                  <c:v>200.00966333333335</c:v>
                </c:pt>
                <c:pt idx="166">
                  <c:v>201.00566333333336</c:v>
                </c:pt>
                <c:pt idx="167">
                  <c:v>202.00632333333337</c:v>
                </c:pt>
                <c:pt idx="168">
                  <c:v>203.00800333333333</c:v>
                </c:pt>
                <c:pt idx="169">
                  <c:v>204.01366999999996</c:v>
                </c:pt>
                <c:pt idx="170">
                  <c:v>205.02266333333333</c:v>
                </c:pt>
                <c:pt idx="171">
                  <c:v>206.03633000000002</c:v>
                </c:pt>
                <c:pt idx="172">
                  <c:v>207.04766333333336</c:v>
                </c:pt>
                <c:pt idx="173">
                  <c:v>208.06034</c:v>
                </c:pt>
                <c:pt idx="174">
                  <c:v>209.07834333333335</c:v>
                </c:pt>
                <c:pt idx="175">
                  <c:v>210.09832666666668</c:v>
                </c:pt>
                <c:pt idx="176">
                  <c:v>211.11033</c:v>
                </c:pt>
                <c:pt idx="177">
                  <c:v>212.12865666666664</c:v>
                </c:pt>
                <c:pt idx="178">
                  <c:v>213.15000666666666</c:v>
                </c:pt>
                <c:pt idx="179">
                  <c:v>214.16933333333336</c:v>
                </c:pt>
                <c:pt idx="180">
                  <c:v>215.18533333333335</c:v>
                </c:pt>
                <c:pt idx="181">
                  <c:v>216.20199666666667</c:v>
                </c:pt>
                <c:pt idx="182">
                  <c:v>217.21166333333335</c:v>
                </c:pt>
                <c:pt idx="183">
                  <c:v>218.22567666666666</c:v>
                </c:pt>
                <c:pt idx="184">
                  <c:v>219.23533999999998</c:v>
                </c:pt>
                <c:pt idx="185">
                  <c:v>220.24966333333336</c:v>
                </c:pt>
                <c:pt idx="186">
                  <c:v>221.25366333333332</c:v>
                </c:pt>
                <c:pt idx="187">
                  <c:v>222.26032333333333</c:v>
                </c:pt>
                <c:pt idx="188">
                  <c:v>223.26034333333334</c:v>
                </c:pt>
                <c:pt idx="189">
                  <c:v>224.26833999999999</c:v>
                </c:pt>
                <c:pt idx="190">
                  <c:v>225.261</c:v>
                </c:pt>
                <c:pt idx="191">
                  <c:v>226.25532999999999</c:v>
                </c:pt>
                <c:pt idx="192">
                  <c:v>227.24833000000001</c:v>
                </c:pt>
                <c:pt idx="193">
                  <c:v>228.24367333333331</c:v>
                </c:pt>
                <c:pt idx="194">
                  <c:v>229.22367666666665</c:v>
                </c:pt>
                <c:pt idx="195">
                  <c:v>230.21600000000001</c:v>
                </c:pt>
                <c:pt idx="196">
                  <c:v>231.19733333333332</c:v>
                </c:pt>
                <c:pt idx="197">
                  <c:v>232.18133</c:v>
                </c:pt>
                <c:pt idx="198">
                  <c:v>233.16000666666665</c:v>
                </c:pt>
                <c:pt idx="199">
                  <c:v>234.13967666666667</c:v>
                </c:pt>
                <c:pt idx="200">
                  <c:v>235.11466666666669</c:v>
                </c:pt>
                <c:pt idx="201">
                  <c:v>236.09233333333336</c:v>
                </c:pt>
                <c:pt idx="202">
                  <c:v>237.06465666666668</c:v>
                </c:pt>
                <c:pt idx="203">
                  <c:v>238.04866999999999</c:v>
                </c:pt>
                <c:pt idx="204">
                  <c:v>239.01734000000002</c:v>
                </c:pt>
                <c:pt idx="205">
                  <c:v>240.00166666666667</c:v>
                </c:pt>
                <c:pt idx="206">
                  <c:v>240.9663333333333</c:v>
                </c:pt>
                <c:pt idx="207">
                  <c:v>241.9466633333333</c:v>
                </c:pt>
                <c:pt idx="208">
                  <c:v>242.92700333333335</c:v>
                </c:pt>
                <c:pt idx="209">
                  <c:v>243.90400333333332</c:v>
                </c:pt>
                <c:pt idx="210">
                  <c:v>244.87833000000001</c:v>
                </c:pt>
                <c:pt idx="211">
                  <c:v>245.86500000000001</c:v>
                </c:pt>
                <c:pt idx="212">
                  <c:v>246.84665666666663</c:v>
                </c:pt>
                <c:pt idx="213">
                  <c:v>247.83001000000002</c:v>
                </c:pt>
                <c:pt idx="214">
                  <c:v>248.80967000000001</c:v>
                </c:pt>
                <c:pt idx="215">
                  <c:v>249.79533333333333</c:v>
                </c:pt>
                <c:pt idx="216">
                  <c:v>250.78232666666668</c:v>
                </c:pt>
                <c:pt idx="217">
                  <c:v>251.76566333333335</c:v>
                </c:pt>
                <c:pt idx="218">
                  <c:v>252.75467666666665</c:v>
                </c:pt>
                <c:pt idx="219">
                  <c:v>253.74700666666669</c:v>
                </c:pt>
                <c:pt idx="220">
                  <c:v>254.73967000000002</c:v>
                </c:pt>
                <c:pt idx="221">
                  <c:v>255.72333333333333</c:v>
                </c:pt>
                <c:pt idx="222">
                  <c:v>256.71532666666667</c:v>
                </c:pt>
                <c:pt idx="223">
                  <c:v>257.70467666666667</c:v>
                </c:pt>
                <c:pt idx="224">
                  <c:v>258.69533999999999</c:v>
                </c:pt>
                <c:pt idx="225">
                  <c:v>259.68567000000002</c:v>
                </c:pt>
                <c:pt idx="226">
                  <c:v>260.67133333333339</c:v>
                </c:pt>
                <c:pt idx="227">
                  <c:v>261.67198999999999</c:v>
                </c:pt>
                <c:pt idx="228">
                  <c:v>262.66267666666664</c:v>
                </c:pt>
                <c:pt idx="229">
                  <c:v>263.66466666666668</c:v>
                </c:pt>
                <c:pt idx="230">
                  <c:v>264.64766333333336</c:v>
                </c:pt>
                <c:pt idx="231">
                  <c:v>265.63799</c:v>
                </c:pt>
                <c:pt idx="232">
                  <c:v>266.63866333333334</c:v>
                </c:pt>
                <c:pt idx="233">
                  <c:v>267.63134333333329</c:v>
                </c:pt>
                <c:pt idx="234">
                  <c:v>268.61834333333331</c:v>
                </c:pt>
                <c:pt idx="235">
                  <c:v>269.61733666666669</c:v>
                </c:pt>
                <c:pt idx="236">
                  <c:v>270.60466000000002</c:v>
                </c:pt>
                <c:pt idx="237">
                  <c:v>271.59665000000001</c:v>
                </c:pt>
                <c:pt idx="238">
                  <c:v>272.58600666666666</c:v>
                </c:pt>
                <c:pt idx="239">
                  <c:v>273.57733666666672</c:v>
                </c:pt>
                <c:pt idx="240">
                  <c:v>274.56867333333338</c:v>
                </c:pt>
                <c:pt idx="241">
                  <c:v>275.55499000000003</c:v>
                </c:pt>
                <c:pt idx="242">
                  <c:v>276.55199333333331</c:v>
                </c:pt>
                <c:pt idx="243">
                  <c:v>277.53300000000002</c:v>
                </c:pt>
                <c:pt idx="244">
                  <c:v>278.52199666666667</c:v>
                </c:pt>
                <c:pt idx="245">
                  <c:v>279.50833333333333</c:v>
                </c:pt>
                <c:pt idx="246">
                  <c:v>280.49833666666666</c:v>
                </c:pt>
                <c:pt idx="247">
                  <c:v>281.48665666666665</c:v>
                </c:pt>
                <c:pt idx="248">
                  <c:v>282.46968333333331</c:v>
                </c:pt>
                <c:pt idx="249">
                  <c:v>283.45434</c:v>
                </c:pt>
                <c:pt idx="250">
                  <c:v>284.44233333333335</c:v>
                </c:pt>
                <c:pt idx="251">
                  <c:v>285.43166666666667</c:v>
                </c:pt>
                <c:pt idx="252">
                  <c:v>286.40832666666665</c:v>
                </c:pt>
                <c:pt idx="253">
                  <c:v>287.39834333333334</c:v>
                </c:pt>
                <c:pt idx="254">
                  <c:v>288.38867666666664</c:v>
                </c:pt>
                <c:pt idx="255">
                  <c:v>289.37199999999996</c:v>
                </c:pt>
                <c:pt idx="256">
                  <c:v>290.36133333333333</c:v>
                </c:pt>
                <c:pt idx="257">
                  <c:v>291.35299000000003</c:v>
                </c:pt>
                <c:pt idx="258">
                  <c:v>292.33401333333336</c:v>
                </c:pt>
                <c:pt idx="259">
                  <c:v>293.32500333333331</c:v>
                </c:pt>
                <c:pt idx="260">
                  <c:v>294.31233666666668</c:v>
                </c:pt>
                <c:pt idx="261">
                  <c:v>295.30299666666667</c:v>
                </c:pt>
                <c:pt idx="262">
                  <c:v>296.28798666666665</c:v>
                </c:pt>
                <c:pt idx="263">
                  <c:v>297.27667000000002</c:v>
                </c:pt>
                <c:pt idx="264">
                  <c:v>298.26934333333332</c:v>
                </c:pt>
                <c:pt idx="265">
                  <c:v>299.25632999999999</c:v>
                </c:pt>
                <c:pt idx="266">
                  <c:v>300.24166666666667</c:v>
                </c:pt>
                <c:pt idx="267">
                  <c:v>301.23265999999995</c:v>
                </c:pt>
                <c:pt idx="268">
                  <c:v>302.22668333333331</c:v>
                </c:pt>
                <c:pt idx="269">
                  <c:v>303.20766666666668</c:v>
                </c:pt>
                <c:pt idx="270">
                  <c:v>304.20733000000001</c:v>
                </c:pt>
                <c:pt idx="271">
                  <c:v>305.20099333333337</c:v>
                </c:pt>
                <c:pt idx="272">
                  <c:v>306.18732</c:v>
                </c:pt>
                <c:pt idx="273">
                  <c:v>307.17434666666668</c:v>
                </c:pt>
                <c:pt idx="274">
                  <c:v>308.15832999999998</c:v>
                </c:pt>
                <c:pt idx="275">
                  <c:v>309.15366666666665</c:v>
                </c:pt>
                <c:pt idx="276">
                  <c:v>310.14199666666667</c:v>
                </c:pt>
                <c:pt idx="277">
                  <c:v>311.13598999999999</c:v>
                </c:pt>
                <c:pt idx="278">
                  <c:v>312.12000000000006</c:v>
                </c:pt>
                <c:pt idx="279">
                  <c:v>313.10101000000003</c:v>
                </c:pt>
                <c:pt idx="280">
                  <c:v>314.09232666666668</c:v>
                </c:pt>
                <c:pt idx="281">
                  <c:v>315.07932</c:v>
                </c:pt>
                <c:pt idx="282">
                  <c:v>316.06833</c:v>
                </c:pt>
                <c:pt idx="283">
                  <c:v>317.06467333333336</c:v>
                </c:pt>
                <c:pt idx="284">
                  <c:v>318.04499666666669</c:v>
                </c:pt>
                <c:pt idx="285">
                  <c:v>319.02966666666663</c:v>
                </c:pt>
                <c:pt idx="286">
                  <c:v>320.02166333333338</c:v>
                </c:pt>
                <c:pt idx="287">
                  <c:v>321.0023333333333</c:v>
                </c:pt>
                <c:pt idx="288">
                  <c:v>321.99100333333331</c:v>
                </c:pt>
                <c:pt idx="289">
                  <c:v>322.97533666666664</c:v>
                </c:pt>
                <c:pt idx="290">
                  <c:v>323.96066000000002</c:v>
                </c:pt>
                <c:pt idx="291">
                  <c:v>324.94800333333336</c:v>
                </c:pt>
                <c:pt idx="292">
                  <c:v>325.9343366666667</c:v>
                </c:pt>
                <c:pt idx="293">
                  <c:v>326.91701000000006</c:v>
                </c:pt>
                <c:pt idx="294">
                  <c:v>327.90833000000003</c:v>
                </c:pt>
                <c:pt idx="295">
                  <c:v>328.89199666666667</c:v>
                </c:pt>
                <c:pt idx="296">
                  <c:v>329.87833333333333</c:v>
                </c:pt>
                <c:pt idx="297">
                  <c:v>330.85899000000001</c:v>
                </c:pt>
                <c:pt idx="298">
                  <c:v>331.85300333333333</c:v>
                </c:pt>
                <c:pt idx="299">
                  <c:v>332.83300333333335</c:v>
                </c:pt>
                <c:pt idx="300">
                  <c:v>333.81432999999998</c:v>
                </c:pt>
                <c:pt idx="301">
                  <c:v>334.79733000000004</c:v>
                </c:pt>
                <c:pt idx="302">
                  <c:v>335.79066000000006</c:v>
                </c:pt>
                <c:pt idx="303">
                  <c:v>336.77466333333331</c:v>
                </c:pt>
                <c:pt idx="304">
                  <c:v>337.75334333333331</c:v>
                </c:pt>
                <c:pt idx="305">
                  <c:v>338.74633</c:v>
                </c:pt>
                <c:pt idx="306">
                  <c:v>339.7246566666667</c:v>
                </c:pt>
                <c:pt idx="307">
                  <c:v>340.71232333333336</c:v>
                </c:pt>
                <c:pt idx="308">
                  <c:v>341.7043333333333</c:v>
                </c:pt>
                <c:pt idx="309">
                  <c:v>342.68067666666667</c:v>
                </c:pt>
                <c:pt idx="310">
                  <c:v>343.6689966666666</c:v>
                </c:pt>
                <c:pt idx="311">
                  <c:v>344.65399666666661</c:v>
                </c:pt>
                <c:pt idx="312">
                  <c:v>345.63732333333331</c:v>
                </c:pt>
                <c:pt idx="313">
                  <c:v>346.61767333333336</c:v>
                </c:pt>
                <c:pt idx="314">
                  <c:v>347.6053266666666</c:v>
                </c:pt>
                <c:pt idx="315">
                  <c:v>348.59866333333338</c:v>
                </c:pt>
                <c:pt idx="316">
                  <c:v>349.58099333333331</c:v>
                </c:pt>
                <c:pt idx="317">
                  <c:v>350.56532999999996</c:v>
                </c:pt>
                <c:pt idx="318">
                  <c:v>351.55534666666671</c:v>
                </c:pt>
                <c:pt idx="319">
                  <c:v>352.53934333333336</c:v>
                </c:pt>
                <c:pt idx="320">
                  <c:v>353.52800666666667</c:v>
                </c:pt>
                <c:pt idx="321">
                  <c:v>354.5136766666667</c:v>
                </c:pt>
                <c:pt idx="322">
                  <c:v>355.50732666666664</c:v>
                </c:pt>
                <c:pt idx="323">
                  <c:v>356.48833666666661</c:v>
                </c:pt>
                <c:pt idx="324">
                  <c:v>357.47397333333333</c:v>
                </c:pt>
                <c:pt idx="325">
                  <c:v>358.46867000000003</c:v>
                </c:pt>
                <c:pt idx="326">
                  <c:v>359.45001666666667</c:v>
                </c:pt>
                <c:pt idx="327">
                  <c:v>360.43932333333333</c:v>
                </c:pt>
                <c:pt idx="328">
                  <c:v>361.42733333333331</c:v>
                </c:pt>
                <c:pt idx="329">
                  <c:v>362.41498666666666</c:v>
                </c:pt>
                <c:pt idx="330">
                  <c:v>363.39766333333336</c:v>
                </c:pt>
                <c:pt idx="331">
                  <c:v>364.38400666666666</c:v>
                </c:pt>
                <c:pt idx="332">
                  <c:v>365.36765666666662</c:v>
                </c:pt>
                <c:pt idx="333">
                  <c:v>366.35434000000004</c:v>
                </c:pt>
                <c:pt idx="334">
                  <c:v>367.34498333333335</c:v>
                </c:pt>
                <c:pt idx="335">
                  <c:v>368.33333333333331</c:v>
                </c:pt>
                <c:pt idx="336">
                  <c:v>369.32201333333336</c:v>
                </c:pt>
                <c:pt idx="337">
                  <c:v>370.3016566666667</c:v>
                </c:pt>
                <c:pt idx="338">
                  <c:v>371.30100999999996</c:v>
                </c:pt>
                <c:pt idx="339">
                  <c:v>372.28998333333334</c:v>
                </c:pt>
                <c:pt idx="340">
                  <c:v>373.27299999999997</c:v>
                </c:pt>
                <c:pt idx="341">
                  <c:v>374.26367666666664</c:v>
                </c:pt>
                <c:pt idx="342">
                  <c:v>375.24766333333332</c:v>
                </c:pt>
                <c:pt idx="343">
                  <c:v>376.24367000000001</c:v>
                </c:pt>
                <c:pt idx="344">
                  <c:v>377.22931333333332</c:v>
                </c:pt>
                <c:pt idx="345">
                  <c:v>378.22133333333335</c:v>
                </c:pt>
                <c:pt idx="346">
                  <c:v>379.20401666666663</c:v>
                </c:pt>
                <c:pt idx="347">
                  <c:v>380.19998666666669</c:v>
                </c:pt>
                <c:pt idx="348">
                  <c:v>381.19567333333333</c:v>
                </c:pt>
                <c:pt idx="349">
                  <c:v>382.18098666666668</c:v>
                </c:pt>
                <c:pt idx="350">
                  <c:v>383.17400333333336</c:v>
                </c:pt>
                <c:pt idx="351">
                  <c:v>384.16334666666671</c:v>
                </c:pt>
                <c:pt idx="352">
                  <c:v>385.15465666666665</c:v>
                </c:pt>
                <c:pt idx="353">
                  <c:v>386.14400000000001</c:v>
                </c:pt>
                <c:pt idx="354">
                  <c:v>387.14430999999996</c:v>
                </c:pt>
                <c:pt idx="355">
                  <c:v>388.13332999999994</c:v>
                </c:pt>
                <c:pt idx="356">
                  <c:v>389.12934666666666</c:v>
                </c:pt>
                <c:pt idx="357">
                  <c:v>390.11765999999994</c:v>
                </c:pt>
                <c:pt idx="358">
                  <c:v>391.10767333333337</c:v>
                </c:pt>
                <c:pt idx="359">
                  <c:v>392.10464999999999</c:v>
                </c:pt>
                <c:pt idx="360">
                  <c:v>393.09699666666666</c:v>
                </c:pt>
                <c:pt idx="361">
                  <c:v>394.10002333333335</c:v>
                </c:pt>
                <c:pt idx="362">
                  <c:v>395.08565666666669</c:v>
                </c:pt>
                <c:pt idx="363">
                  <c:v>396.0796666666667</c:v>
                </c:pt>
                <c:pt idx="364">
                  <c:v>397.0729833333333</c:v>
                </c:pt>
                <c:pt idx="365">
                  <c:v>398.05833000000001</c:v>
                </c:pt>
                <c:pt idx="366">
                  <c:v>399.05334999999997</c:v>
                </c:pt>
                <c:pt idx="367">
                  <c:v>400.0436533333334</c:v>
                </c:pt>
                <c:pt idx="368">
                  <c:v>401.04000666666667</c:v>
                </c:pt>
                <c:pt idx="369">
                  <c:v>402.02664333333337</c:v>
                </c:pt>
                <c:pt idx="370">
                  <c:v>403.01599000000004</c:v>
                </c:pt>
                <c:pt idx="371">
                  <c:v>404.01434666666665</c:v>
                </c:pt>
                <c:pt idx="372">
                  <c:v>405.01031666666671</c:v>
                </c:pt>
                <c:pt idx="373">
                  <c:v>406.00000666666665</c:v>
                </c:pt>
                <c:pt idx="374">
                  <c:v>406.99564000000004</c:v>
                </c:pt>
                <c:pt idx="375">
                  <c:v>407.99033333333335</c:v>
                </c:pt>
                <c:pt idx="376">
                  <c:v>408.98101333333335</c:v>
                </c:pt>
                <c:pt idx="377">
                  <c:v>409.97765333333336</c:v>
                </c:pt>
                <c:pt idx="378">
                  <c:v>410.97833999999995</c:v>
                </c:pt>
                <c:pt idx="379">
                  <c:v>411.97465333333338</c:v>
                </c:pt>
                <c:pt idx="380">
                  <c:v>412.96932999999996</c:v>
                </c:pt>
                <c:pt idx="381">
                  <c:v>413.96600666666671</c:v>
                </c:pt>
                <c:pt idx="382">
                  <c:v>414.96465333333327</c:v>
                </c:pt>
                <c:pt idx="383">
                  <c:v>415.96600999999993</c:v>
                </c:pt>
                <c:pt idx="384">
                  <c:v>416.96531666666664</c:v>
                </c:pt>
                <c:pt idx="385">
                  <c:v>417.96932999999996</c:v>
                </c:pt>
                <c:pt idx="386">
                  <c:v>418.97101666666669</c:v>
                </c:pt>
                <c:pt idx="387">
                  <c:v>419.96933333333328</c:v>
                </c:pt>
                <c:pt idx="388">
                  <c:v>420.97100666666665</c:v>
                </c:pt>
                <c:pt idx="389">
                  <c:v>421.98066</c:v>
                </c:pt>
                <c:pt idx="390">
                  <c:v>422.98466000000002</c:v>
                </c:pt>
                <c:pt idx="391">
                  <c:v>423.98534999999998</c:v>
                </c:pt>
                <c:pt idx="392">
                  <c:v>424.98931999999996</c:v>
                </c:pt>
                <c:pt idx="393">
                  <c:v>425.99700666666672</c:v>
                </c:pt>
                <c:pt idx="394">
                  <c:v>427.00831666666664</c:v>
                </c:pt>
                <c:pt idx="395">
                  <c:v>428.00966333333332</c:v>
                </c:pt>
                <c:pt idx="396">
                  <c:v>429.01134666666667</c:v>
                </c:pt>
                <c:pt idx="397">
                  <c:v>430.01899333333336</c:v>
                </c:pt>
                <c:pt idx="398">
                  <c:v>431.02666999999997</c:v>
                </c:pt>
                <c:pt idx="399">
                  <c:v>432.0359866666667</c:v>
                </c:pt>
                <c:pt idx="400">
                  <c:v>433.03199333333333</c:v>
                </c:pt>
                <c:pt idx="401">
                  <c:v>434.03734000000003</c:v>
                </c:pt>
                <c:pt idx="402">
                  <c:v>435.04131999999998</c:v>
                </c:pt>
                <c:pt idx="403">
                  <c:v>436.04433999999998</c:v>
                </c:pt>
                <c:pt idx="404">
                  <c:v>437.03964666666667</c:v>
                </c:pt>
                <c:pt idx="405">
                  <c:v>438.04166666666669</c:v>
                </c:pt>
                <c:pt idx="406">
                  <c:v>439.04201333333339</c:v>
                </c:pt>
                <c:pt idx="407">
                  <c:v>440.03865999999999</c:v>
                </c:pt>
                <c:pt idx="408">
                  <c:v>441.02868333333328</c:v>
                </c:pt>
                <c:pt idx="409">
                  <c:v>442.01998333333336</c:v>
                </c:pt>
                <c:pt idx="410">
                  <c:v>443.01300999999995</c:v>
                </c:pt>
                <c:pt idx="411">
                  <c:v>444.00335333333334</c:v>
                </c:pt>
                <c:pt idx="412">
                  <c:v>444.99032999999991</c:v>
                </c:pt>
                <c:pt idx="413">
                  <c:v>445.97634666666664</c:v>
                </c:pt>
                <c:pt idx="414">
                  <c:v>446.95965000000001</c:v>
                </c:pt>
                <c:pt idx="415">
                  <c:v>447.9479966666666</c:v>
                </c:pt>
                <c:pt idx="416">
                  <c:v>448.93201333333332</c:v>
                </c:pt>
                <c:pt idx="417">
                  <c:v>449.92533000000003</c:v>
                </c:pt>
                <c:pt idx="418">
                  <c:v>450.90267333333333</c:v>
                </c:pt>
                <c:pt idx="419">
                  <c:v>451.88131999999996</c:v>
                </c:pt>
                <c:pt idx="420">
                  <c:v>452.86867333333339</c:v>
                </c:pt>
                <c:pt idx="421">
                  <c:v>453.84801666666664</c:v>
                </c:pt>
                <c:pt idx="422">
                  <c:v>454.83599000000004</c:v>
                </c:pt>
                <c:pt idx="423">
                  <c:v>455.82199666666673</c:v>
                </c:pt>
                <c:pt idx="424">
                  <c:v>456.79464000000007</c:v>
                </c:pt>
                <c:pt idx="425">
                  <c:v>457.77767</c:v>
                </c:pt>
                <c:pt idx="426">
                  <c:v>458.76534333333331</c:v>
                </c:pt>
                <c:pt idx="427">
                  <c:v>459.75065333333333</c:v>
                </c:pt>
                <c:pt idx="428">
                  <c:v>460.74034333333333</c:v>
                </c:pt>
                <c:pt idx="429">
                  <c:v>461.72331333333335</c:v>
                </c:pt>
                <c:pt idx="430">
                  <c:v>462.7100033333333</c:v>
                </c:pt>
                <c:pt idx="431">
                  <c:v>463.69533666666666</c:v>
                </c:pt>
                <c:pt idx="432">
                  <c:v>464.68365666666659</c:v>
                </c:pt>
                <c:pt idx="433">
                  <c:v>465.67200333333329</c:v>
                </c:pt>
                <c:pt idx="434">
                  <c:v>466.66732666666667</c:v>
                </c:pt>
                <c:pt idx="435">
                  <c:v>467.65600666666666</c:v>
                </c:pt>
                <c:pt idx="436">
                  <c:v>468.64536333333336</c:v>
                </c:pt>
                <c:pt idx="437">
                  <c:v>469.6399966666666</c:v>
                </c:pt>
                <c:pt idx="438">
                  <c:v>470.62167333333332</c:v>
                </c:pt>
                <c:pt idx="439">
                  <c:v>471.61697999999996</c:v>
                </c:pt>
                <c:pt idx="440">
                  <c:v>472.61200000000002</c:v>
                </c:pt>
                <c:pt idx="441">
                  <c:v>473.61034666666666</c:v>
                </c:pt>
                <c:pt idx="442">
                  <c:v>474.60367000000002</c:v>
                </c:pt>
                <c:pt idx="443">
                  <c:v>475.59599666666668</c:v>
                </c:pt>
                <c:pt idx="444">
                  <c:v>476.58665666666667</c:v>
                </c:pt>
                <c:pt idx="445">
                  <c:v>477.57933666666668</c:v>
                </c:pt>
                <c:pt idx="446">
                  <c:v>478.5726866666667</c:v>
                </c:pt>
                <c:pt idx="447">
                  <c:v>479.57298999999995</c:v>
                </c:pt>
                <c:pt idx="448">
                  <c:v>480.57767333333339</c:v>
                </c:pt>
                <c:pt idx="449">
                  <c:v>481.57097999999996</c:v>
                </c:pt>
                <c:pt idx="450">
                  <c:v>482.56700666666666</c:v>
                </c:pt>
                <c:pt idx="451">
                  <c:v>483.55868000000004</c:v>
                </c:pt>
                <c:pt idx="452">
                  <c:v>484.55465666666669</c:v>
                </c:pt>
                <c:pt idx="453">
                  <c:v>485.55367666666666</c:v>
                </c:pt>
                <c:pt idx="454">
                  <c:v>486.55598333333336</c:v>
                </c:pt>
                <c:pt idx="455">
                  <c:v>487.54766999999998</c:v>
                </c:pt>
                <c:pt idx="456">
                  <c:v>488.55235333333331</c:v>
                </c:pt>
                <c:pt idx="457">
                  <c:v>489.54998999999998</c:v>
                </c:pt>
                <c:pt idx="458">
                  <c:v>490.55001666666664</c:v>
                </c:pt>
                <c:pt idx="459">
                  <c:v>491.54432666666662</c:v>
                </c:pt>
                <c:pt idx="460">
                  <c:v>492.54566333333332</c:v>
                </c:pt>
                <c:pt idx="461">
                  <c:v>493.53869333333336</c:v>
                </c:pt>
                <c:pt idx="462">
                  <c:v>494.52965666666665</c:v>
                </c:pt>
                <c:pt idx="463">
                  <c:v>495.52968000000004</c:v>
                </c:pt>
                <c:pt idx="464">
                  <c:v>496.52832666666671</c:v>
                </c:pt>
                <c:pt idx="465">
                  <c:v>497.52033666666671</c:v>
                </c:pt>
                <c:pt idx="466">
                  <c:v>498.52234333333337</c:v>
                </c:pt>
                <c:pt idx="467">
                  <c:v>499.52032666666668</c:v>
                </c:pt>
                <c:pt idx="468">
                  <c:v>500.51066666666674</c:v>
                </c:pt>
                <c:pt idx="469">
                  <c:v>501.52032000000003</c:v>
                </c:pt>
                <c:pt idx="470">
                  <c:v>502.5216666666667</c:v>
                </c:pt>
                <c:pt idx="471">
                  <c:v>503.51834666666667</c:v>
                </c:pt>
                <c:pt idx="472">
                  <c:v>504.52499666666671</c:v>
                </c:pt>
                <c:pt idx="473">
                  <c:v>505.52800999999999</c:v>
                </c:pt>
                <c:pt idx="474">
                  <c:v>506.52765666666664</c:v>
                </c:pt>
                <c:pt idx="475">
                  <c:v>507.53133333333335</c:v>
                </c:pt>
                <c:pt idx="476">
                  <c:v>508.53802000000002</c:v>
                </c:pt>
                <c:pt idx="477">
                  <c:v>509.53065999999995</c:v>
                </c:pt>
                <c:pt idx="478">
                  <c:v>510.53834666666671</c:v>
                </c:pt>
                <c:pt idx="479">
                  <c:v>511.54298666666665</c:v>
                </c:pt>
                <c:pt idx="480">
                  <c:v>512.54034666666666</c:v>
                </c:pt>
                <c:pt idx="481">
                  <c:v>513.54668666666669</c:v>
                </c:pt>
                <c:pt idx="482">
                  <c:v>514.5963466666667</c:v>
                </c:pt>
                <c:pt idx="483">
                  <c:v>515.58501000000001</c:v>
                </c:pt>
                <c:pt idx="484">
                  <c:v>516.57133333333331</c:v>
                </c:pt>
                <c:pt idx="485">
                  <c:v>517.56299000000001</c:v>
                </c:pt>
                <c:pt idx="486">
                  <c:v>518.55602333333343</c:v>
                </c:pt>
                <c:pt idx="487">
                  <c:v>519.5523199999999</c:v>
                </c:pt>
                <c:pt idx="488">
                  <c:v>520.54000666666673</c:v>
                </c:pt>
                <c:pt idx="489">
                  <c:v>521.53699333333327</c:v>
                </c:pt>
                <c:pt idx="490">
                  <c:v>522.53532000000007</c:v>
                </c:pt>
                <c:pt idx="491">
                  <c:v>523.53533333333337</c:v>
                </c:pt>
                <c:pt idx="492">
                  <c:v>524.5296566666666</c:v>
                </c:pt>
                <c:pt idx="493">
                  <c:v>525.51900999999998</c:v>
                </c:pt>
                <c:pt idx="494">
                  <c:v>526.5206566666667</c:v>
                </c:pt>
                <c:pt idx="495">
                  <c:v>527.51932666666664</c:v>
                </c:pt>
                <c:pt idx="496">
                  <c:v>528.55602333333331</c:v>
                </c:pt>
                <c:pt idx="497">
                  <c:v>529.5456466666667</c:v>
                </c:pt>
                <c:pt idx="498">
                  <c:v>530.5333333333333</c:v>
                </c:pt>
                <c:pt idx="499">
                  <c:v>531.51497666666671</c:v>
                </c:pt>
                <c:pt idx="500">
                  <c:v>532.50831999999991</c:v>
                </c:pt>
                <c:pt idx="501">
                  <c:v>533.53602666666666</c:v>
                </c:pt>
                <c:pt idx="502">
                  <c:v>534.524</c:v>
                </c:pt>
                <c:pt idx="503">
                  <c:v>535.51532666666662</c:v>
                </c:pt>
                <c:pt idx="504">
                  <c:v>536.50365000000011</c:v>
                </c:pt>
                <c:pt idx="505">
                  <c:v>537.52067</c:v>
                </c:pt>
                <c:pt idx="506">
                  <c:v>538.52302666666662</c:v>
                </c:pt>
                <c:pt idx="507">
                  <c:v>539.51999000000001</c:v>
                </c:pt>
                <c:pt idx="508">
                  <c:v>540.51666999999998</c:v>
                </c:pt>
                <c:pt idx="509">
                  <c:v>541.51365666666663</c:v>
                </c:pt>
                <c:pt idx="510">
                  <c:v>542.51501333333329</c:v>
                </c:pt>
                <c:pt idx="511">
                  <c:v>543.51102333333336</c:v>
                </c:pt>
                <c:pt idx="512">
                  <c:v>544.50798999999995</c:v>
                </c:pt>
                <c:pt idx="513">
                  <c:v>545.50832666666668</c:v>
                </c:pt>
                <c:pt idx="514">
                  <c:v>546.51465333333329</c:v>
                </c:pt>
                <c:pt idx="515">
                  <c:v>547.51633666666669</c:v>
                </c:pt>
                <c:pt idx="516">
                  <c:v>548.52101000000005</c:v>
                </c:pt>
                <c:pt idx="517">
                  <c:v>549.52031666666664</c:v>
                </c:pt>
                <c:pt idx="518">
                  <c:v>550.52368999999999</c:v>
                </c:pt>
                <c:pt idx="519">
                  <c:v>551.52466333333325</c:v>
                </c:pt>
                <c:pt idx="520">
                  <c:v>552.53132999999991</c:v>
                </c:pt>
                <c:pt idx="521">
                  <c:v>553.52801333333332</c:v>
                </c:pt>
                <c:pt idx="522">
                  <c:v>554.53197333333333</c:v>
                </c:pt>
                <c:pt idx="523">
                  <c:v>555.53001666666671</c:v>
                </c:pt>
                <c:pt idx="524">
                  <c:v>556.54266666666661</c:v>
                </c:pt>
                <c:pt idx="525">
                  <c:v>557.54600000000005</c:v>
                </c:pt>
                <c:pt idx="526">
                  <c:v>558.54833333333329</c:v>
                </c:pt>
                <c:pt idx="527">
                  <c:v>559.55166666666662</c:v>
                </c:pt>
                <c:pt idx="528">
                  <c:v>560.5540033333333</c:v>
                </c:pt>
                <c:pt idx="529">
                  <c:v>561.55432666666673</c:v>
                </c:pt>
                <c:pt idx="530">
                  <c:v>562.55367000000001</c:v>
                </c:pt>
                <c:pt idx="531">
                  <c:v>563.55969000000005</c:v>
                </c:pt>
                <c:pt idx="532">
                  <c:v>564.56133333333332</c:v>
                </c:pt>
                <c:pt idx="533">
                  <c:v>565.56067666666661</c:v>
                </c:pt>
                <c:pt idx="534">
                  <c:v>566.57232999999997</c:v>
                </c:pt>
                <c:pt idx="535">
                  <c:v>567.56966</c:v>
                </c:pt>
                <c:pt idx="536">
                  <c:v>568.58100666666667</c:v>
                </c:pt>
                <c:pt idx="537">
                  <c:v>569.58233000000007</c:v>
                </c:pt>
                <c:pt idx="538">
                  <c:v>570.58134333333339</c:v>
                </c:pt>
                <c:pt idx="539">
                  <c:v>571.58496666666667</c:v>
                </c:pt>
                <c:pt idx="540">
                  <c:v>572.58168333333333</c:v>
                </c:pt>
                <c:pt idx="541">
                  <c:v>573.59368333333339</c:v>
                </c:pt>
                <c:pt idx="542">
                  <c:v>574.5996633333333</c:v>
                </c:pt>
                <c:pt idx="543">
                  <c:v>575.59801000000004</c:v>
                </c:pt>
                <c:pt idx="544">
                  <c:v>576.6013066666668</c:v>
                </c:pt>
                <c:pt idx="545">
                  <c:v>577.60166333333336</c:v>
                </c:pt>
                <c:pt idx="546">
                  <c:v>578.60536333333334</c:v>
                </c:pt>
                <c:pt idx="547">
                  <c:v>579.6036733333334</c:v>
                </c:pt>
                <c:pt idx="548">
                  <c:v>580.60366666666675</c:v>
                </c:pt>
                <c:pt idx="549">
                  <c:v>581.60665666666671</c:v>
                </c:pt>
                <c:pt idx="550">
                  <c:v>582.60701666666671</c:v>
                </c:pt>
                <c:pt idx="551">
                  <c:v>583.61034666666671</c:v>
                </c:pt>
                <c:pt idx="552">
                  <c:v>584.60532000000001</c:v>
                </c:pt>
                <c:pt idx="553">
                  <c:v>585.60834333333332</c:v>
                </c:pt>
                <c:pt idx="554">
                  <c:v>586.60531000000003</c:v>
                </c:pt>
                <c:pt idx="555">
                  <c:v>587.60701333333327</c:v>
                </c:pt>
                <c:pt idx="556">
                  <c:v>588.60633999999993</c:v>
                </c:pt>
                <c:pt idx="557">
                  <c:v>589.60900333333336</c:v>
                </c:pt>
                <c:pt idx="558">
                  <c:v>590.60000666666667</c:v>
                </c:pt>
                <c:pt idx="559">
                  <c:v>591.59464666666656</c:v>
                </c:pt>
                <c:pt idx="560">
                  <c:v>592.59600666666665</c:v>
                </c:pt>
                <c:pt idx="561">
                  <c:v>593.59268666666662</c:v>
                </c:pt>
                <c:pt idx="562">
                  <c:v>594.59498333333329</c:v>
                </c:pt>
                <c:pt idx="563">
                  <c:v>595.59168333333332</c:v>
                </c:pt>
                <c:pt idx="564">
                  <c:v>596.58998999999994</c:v>
                </c:pt>
                <c:pt idx="565">
                  <c:v>597.58699333333334</c:v>
                </c:pt>
                <c:pt idx="566">
                  <c:v>598.58369333333337</c:v>
                </c:pt>
                <c:pt idx="567">
                  <c:v>599.58165999999994</c:v>
                </c:pt>
                <c:pt idx="568">
                  <c:v>600.56732666666664</c:v>
                </c:pt>
                <c:pt idx="569">
                  <c:v>601.56999000000008</c:v>
                </c:pt>
                <c:pt idx="570">
                  <c:v>602.56600333333336</c:v>
                </c:pt>
                <c:pt idx="571">
                  <c:v>603.56269666666674</c:v>
                </c:pt>
                <c:pt idx="572">
                  <c:v>604.5559833333333</c:v>
                </c:pt>
                <c:pt idx="573">
                  <c:v>605.54667666666671</c:v>
                </c:pt>
                <c:pt idx="574">
                  <c:v>606.53732000000002</c:v>
                </c:pt>
                <c:pt idx="575">
                  <c:v>607.53132999999991</c:v>
                </c:pt>
                <c:pt idx="576">
                  <c:v>608.52501999999993</c:v>
                </c:pt>
                <c:pt idx="577">
                  <c:v>609.51000333333332</c:v>
                </c:pt>
                <c:pt idx="578">
                  <c:v>610.50301999999999</c:v>
                </c:pt>
                <c:pt idx="579">
                  <c:v>611.4946533333333</c:v>
                </c:pt>
                <c:pt idx="580">
                  <c:v>612.48233666666658</c:v>
                </c:pt>
                <c:pt idx="581">
                  <c:v>613.46868666666671</c:v>
                </c:pt>
                <c:pt idx="582">
                  <c:v>614.45997333333344</c:v>
                </c:pt>
                <c:pt idx="583">
                  <c:v>615.45199333333323</c:v>
                </c:pt>
                <c:pt idx="584">
                  <c:v>616.43530999999996</c:v>
                </c:pt>
                <c:pt idx="585">
                  <c:v>617.43066333333331</c:v>
                </c:pt>
                <c:pt idx="586">
                  <c:v>618.41202333333331</c:v>
                </c:pt>
                <c:pt idx="587">
                  <c:v>619.3986533333333</c:v>
                </c:pt>
                <c:pt idx="588">
                  <c:v>620.38868000000002</c:v>
                </c:pt>
                <c:pt idx="589">
                  <c:v>621.37699666666663</c:v>
                </c:pt>
                <c:pt idx="590">
                  <c:v>622.36799999999994</c:v>
                </c:pt>
                <c:pt idx="591">
                  <c:v>623.3583533333333</c:v>
                </c:pt>
                <c:pt idx="592">
                  <c:v>624.34398999999996</c:v>
                </c:pt>
                <c:pt idx="593">
                  <c:v>625.33299666666665</c:v>
                </c:pt>
                <c:pt idx="594">
                  <c:v>626.32831333333331</c:v>
                </c:pt>
                <c:pt idx="595">
                  <c:v>627.3186833333333</c:v>
                </c:pt>
                <c:pt idx="596">
                  <c:v>628.31768333333332</c:v>
                </c:pt>
                <c:pt idx="597">
                  <c:v>629.30366333333325</c:v>
                </c:pt>
                <c:pt idx="598">
                  <c:v>630.30101333333334</c:v>
                </c:pt>
                <c:pt idx="599">
                  <c:v>631.29431666666653</c:v>
                </c:pt>
                <c:pt idx="600">
                  <c:v>632.2969966666667</c:v>
                </c:pt>
                <c:pt idx="601">
                  <c:v>633.29601666666667</c:v>
                </c:pt>
                <c:pt idx="602">
                  <c:v>634.3046599999999</c:v>
                </c:pt>
                <c:pt idx="603">
                  <c:v>635.30901000000006</c:v>
                </c:pt>
                <c:pt idx="604">
                  <c:v>636.30999999999995</c:v>
                </c:pt>
                <c:pt idx="605">
                  <c:v>637.30598999999995</c:v>
                </c:pt>
                <c:pt idx="606">
                  <c:v>638.30936333333329</c:v>
                </c:pt>
                <c:pt idx="607">
                  <c:v>639.30767000000003</c:v>
                </c:pt>
                <c:pt idx="608">
                  <c:v>640.30233333333319</c:v>
                </c:pt>
                <c:pt idx="609">
                  <c:v>641.29299333333336</c:v>
                </c:pt>
                <c:pt idx="610">
                  <c:v>642.28298000000007</c:v>
                </c:pt>
                <c:pt idx="611">
                  <c:v>643.2680233333333</c:v>
                </c:pt>
                <c:pt idx="612">
                  <c:v>644.26297333333343</c:v>
                </c:pt>
                <c:pt idx="613">
                  <c:v>645.25765666666666</c:v>
                </c:pt>
                <c:pt idx="614">
                  <c:v>646.2596666666667</c:v>
                </c:pt>
                <c:pt idx="615">
                  <c:v>647.25234</c:v>
                </c:pt>
                <c:pt idx="616">
                  <c:v>648.24468333333334</c:v>
                </c:pt>
                <c:pt idx="617">
                  <c:v>649.24</c:v>
                </c:pt>
                <c:pt idx="618">
                  <c:v>650.23533666666663</c:v>
                </c:pt>
                <c:pt idx="619">
                  <c:v>651.23434000000009</c:v>
                </c:pt>
                <c:pt idx="620">
                  <c:v>652.23032666666666</c:v>
                </c:pt>
                <c:pt idx="621">
                  <c:v>653.23036333333323</c:v>
                </c:pt>
                <c:pt idx="622">
                  <c:v>654.23599333333334</c:v>
                </c:pt>
                <c:pt idx="623">
                  <c:v>655.23733333333337</c:v>
                </c:pt>
                <c:pt idx="624">
                  <c:v>656.23999333333325</c:v>
                </c:pt>
                <c:pt idx="625">
                  <c:v>657.24200666666673</c:v>
                </c:pt>
                <c:pt idx="626">
                  <c:v>658.25069000000008</c:v>
                </c:pt>
                <c:pt idx="627">
                  <c:v>659.25499666666667</c:v>
                </c:pt>
                <c:pt idx="628">
                  <c:v>660.26099333333332</c:v>
                </c:pt>
                <c:pt idx="629">
                  <c:v>661.27265</c:v>
                </c:pt>
                <c:pt idx="630">
                  <c:v>662.28397666666672</c:v>
                </c:pt>
                <c:pt idx="631">
                  <c:v>663.29167999999993</c:v>
                </c:pt>
                <c:pt idx="632">
                  <c:v>664.30732333333333</c:v>
                </c:pt>
                <c:pt idx="633">
                  <c:v>665.3096833333334</c:v>
                </c:pt>
                <c:pt idx="634">
                  <c:v>666.32265666666672</c:v>
                </c:pt>
                <c:pt idx="635">
                  <c:v>667.32702666666671</c:v>
                </c:pt>
                <c:pt idx="636">
                  <c:v>668.33033666666677</c:v>
                </c:pt>
                <c:pt idx="637">
                  <c:v>669.33666000000005</c:v>
                </c:pt>
                <c:pt idx="638">
                  <c:v>670.35034666666661</c:v>
                </c:pt>
                <c:pt idx="639">
                  <c:v>671.34930666666662</c:v>
                </c:pt>
                <c:pt idx="640">
                  <c:v>672.35901000000001</c:v>
                </c:pt>
                <c:pt idx="641">
                  <c:v>673.35934999999995</c:v>
                </c:pt>
                <c:pt idx="642">
                  <c:v>674.36868333333325</c:v>
                </c:pt>
                <c:pt idx="643">
                  <c:v>675.37597000000005</c:v>
                </c:pt>
                <c:pt idx="644">
                  <c:v>676.38464999999997</c:v>
                </c:pt>
                <c:pt idx="645">
                  <c:v>677.38631333333331</c:v>
                </c:pt>
                <c:pt idx="646">
                  <c:v>678.3980233333333</c:v>
                </c:pt>
                <c:pt idx="647">
                  <c:v>679.39702333333332</c:v>
                </c:pt>
                <c:pt idx="648">
                  <c:v>680.40928999999994</c:v>
                </c:pt>
                <c:pt idx="649">
                  <c:v>681.41398666666657</c:v>
                </c:pt>
                <c:pt idx="650">
                  <c:v>682.41965666666658</c:v>
                </c:pt>
                <c:pt idx="651">
                  <c:v>683.42066666666676</c:v>
                </c:pt>
                <c:pt idx="652">
                  <c:v>684.42738000000008</c:v>
                </c:pt>
                <c:pt idx="653">
                  <c:v>685.42530333333343</c:v>
                </c:pt>
                <c:pt idx="654">
                  <c:v>686.42798666666658</c:v>
                </c:pt>
                <c:pt idx="655">
                  <c:v>687.43466999999998</c:v>
                </c:pt>
                <c:pt idx="656">
                  <c:v>688.4296833333334</c:v>
                </c:pt>
                <c:pt idx="657">
                  <c:v>689.43136333333325</c:v>
                </c:pt>
                <c:pt idx="658">
                  <c:v>690.43529000000001</c:v>
                </c:pt>
                <c:pt idx="659">
                  <c:v>691.43898999999999</c:v>
                </c:pt>
                <c:pt idx="660">
                  <c:v>692.44264666666675</c:v>
                </c:pt>
                <c:pt idx="661">
                  <c:v>693.44467666666662</c:v>
                </c:pt>
                <c:pt idx="662">
                  <c:v>694.44835333333333</c:v>
                </c:pt>
                <c:pt idx="663">
                  <c:v>695.45331999999996</c:v>
                </c:pt>
                <c:pt idx="664">
                  <c:v>696.45530666666673</c:v>
                </c:pt>
                <c:pt idx="665">
                  <c:v>697.46034666666674</c:v>
                </c:pt>
                <c:pt idx="666">
                  <c:v>698.46434666666664</c:v>
                </c:pt>
                <c:pt idx="667">
                  <c:v>699.47002000000009</c:v>
                </c:pt>
                <c:pt idx="668">
                  <c:v>700.47695999999996</c:v>
                </c:pt>
                <c:pt idx="669">
                  <c:v>701.48165333333327</c:v>
                </c:pt>
                <c:pt idx="670">
                  <c:v>702.48633000000007</c:v>
                </c:pt>
                <c:pt idx="671">
                  <c:v>703.49635666666666</c:v>
                </c:pt>
                <c:pt idx="672">
                  <c:v>704.49736333333328</c:v>
                </c:pt>
                <c:pt idx="673">
                  <c:v>705.49962333333326</c:v>
                </c:pt>
                <c:pt idx="674">
                  <c:v>706.50730999999996</c:v>
                </c:pt>
                <c:pt idx="675">
                  <c:v>707.50799666666671</c:v>
                </c:pt>
                <c:pt idx="676">
                  <c:v>708.51433666666674</c:v>
                </c:pt>
                <c:pt idx="677">
                  <c:v>709.51569666666671</c:v>
                </c:pt>
                <c:pt idx="678">
                  <c:v>710.51996999999994</c:v>
                </c:pt>
                <c:pt idx="679">
                  <c:v>711.52065666666658</c:v>
                </c:pt>
                <c:pt idx="680">
                  <c:v>712.51700666666659</c:v>
                </c:pt>
                <c:pt idx="681">
                  <c:v>713.52401999999995</c:v>
                </c:pt>
                <c:pt idx="682">
                  <c:v>714.53003999999999</c:v>
                </c:pt>
                <c:pt idx="683">
                  <c:v>715.52731666666659</c:v>
                </c:pt>
                <c:pt idx="684">
                  <c:v>716.53198666666674</c:v>
                </c:pt>
                <c:pt idx="685">
                  <c:v>717.53399666666667</c:v>
                </c:pt>
                <c:pt idx="686">
                  <c:v>718.53902000000005</c:v>
                </c:pt>
                <c:pt idx="687">
                  <c:v>719.54436333333342</c:v>
                </c:pt>
                <c:pt idx="688">
                  <c:v>720.55097666666677</c:v>
                </c:pt>
                <c:pt idx="689">
                  <c:v>721.55029666666667</c:v>
                </c:pt>
                <c:pt idx="690">
                  <c:v>722.55501333333325</c:v>
                </c:pt>
                <c:pt idx="691">
                  <c:v>723.5546833333334</c:v>
                </c:pt>
                <c:pt idx="692">
                  <c:v>724.56002999999998</c:v>
                </c:pt>
                <c:pt idx="693">
                  <c:v>725.56131000000005</c:v>
                </c:pt>
                <c:pt idx="694">
                  <c:v>726.56163000000004</c:v>
                </c:pt>
                <c:pt idx="695">
                  <c:v>727.55967333333331</c:v>
                </c:pt>
                <c:pt idx="696">
                  <c:v>728.55801666666673</c:v>
                </c:pt>
                <c:pt idx="697">
                  <c:v>729.55935666666664</c:v>
                </c:pt>
                <c:pt idx="698">
                  <c:v>730.56131333333326</c:v>
                </c:pt>
                <c:pt idx="699">
                  <c:v>731.56466333333321</c:v>
                </c:pt>
                <c:pt idx="700">
                  <c:v>732.56199000000004</c:v>
                </c:pt>
                <c:pt idx="701">
                  <c:v>733.56434666666667</c:v>
                </c:pt>
                <c:pt idx="702">
                  <c:v>734.56436333333329</c:v>
                </c:pt>
                <c:pt idx="703">
                  <c:v>735.56696333333332</c:v>
                </c:pt>
                <c:pt idx="704">
                  <c:v>736.5666366666668</c:v>
                </c:pt>
                <c:pt idx="705">
                  <c:v>737.56268333333344</c:v>
                </c:pt>
                <c:pt idx="706">
                  <c:v>738.56601333333344</c:v>
                </c:pt>
                <c:pt idx="707">
                  <c:v>739.56304</c:v>
                </c:pt>
                <c:pt idx="708">
                  <c:v>740.56831000000011</c:v>
                </c:pt>
                <c:pt idx="709">
                  <c:v>741.5650066666667</c:v>
                </c:pt>
                <c:pt idx="710">
                  <c:v>742.57334333333336</c:v>
                </c:pt>
                <c:pt idx="711">
                  <c:v>743.58137333333332</c:v>
                </c:pt>
                <c:pt idx="712">
                  <c:v>744.59001666666666</c:v>
                </c:pt>
                <c:pt idx="713">
                  <c:v>745.59430999999995</c:v>
                </c:pt>
                <c:pt idx="714">
                  <c:v>746.59332666666671</c:v>
                </c:pt>
                <c:pt idx="715">
                  <c:v>747.5999966666667</c:v>
                </c:pt>
                <c:pt idx="716">
                  <c:v>748.59834333333345</c:v>
                </c:pt>
                <c:pt idx="717">
                  <c:v>749.59370000000001</c:v>
                </c:pt>
                <c:pt idx="718">
                  <c:v>750.59727999999996</c:v>
                </c:pt>
                <c:pt idx="719">
                  <c:v>751.59833333333336</c:v>
                </c:pt>
                <c:pt idx="720">
                  <c:v>752.60600000000011</c:v>
                </c:pt>
                <c:pt idx="721">
                  <c:v>753.61500666666655</c:v>
                </c:pt>
                <c:pt idx="722">
                  <c:v>754.61034333333328</c:v>
                </c:pt>
                <c:pt idx="723">
                  <c:v>755.61463000000003</c:v>
                </c:pt>
                <c:pt idx="724">
                  <c:v>756.61432333333335</c:v>
                </c:pt>
                <c:pt idx="725">
                  <c:v>757.61800000000005</c:v>
                </c:pt>
                <c:pt idx="726">
                  <c:v>758.61134000000004</c:v>
                </c:pt>
                <c:pt idx="727">
                  <c:v>759.62301666666679</c:v>
                </c:pt>
                <c:pt idx="728">
                  <c:v>760.61495999999988</c:v>
                </c:pt>
                <c:pt idx="729">
                  <c:v>761.61932666666655</c:v>
                </c:pt>
                <c:pt idx="730">
                  <c:v>762.62034333333338</c:v>
                </c:pt>
                <c:pt idx="731">
                  <c:v>763.62135333333333</c:v>
                </c:pt>
                <c:pt idx="732">
                  <c:v>764.62503333333336</c:v>
                </c:pt>
                <c:pt idx="733">
                  <c:v>765.63029999999992</c:v>
                </c:pt>
                <c:pt idx="734">
                  <c:v>766.6339966666668</c:v>
                </c:pt>
                <c:pt idx="735">
                  <c:v>767.6346666666667</c:v>
                </c:pt>
                <c:pt idx="736">
                  <c:v>768.64136999999994</c:v>
                </c:pt>
                <c:pt idx="737">
                  <c:v>769.64403000000004</c:v>
                </c:pt>
                <c:pt idx="738">
                  <c:v>770.6483066666666</c:v>
                </c:pt>
                <c:pt idx="739">
                  <c:v>771.65566333333334</c:v>
                </c:pt>
                <c:pt idx="740">
                  <c:v>772.65934333333325</c:v>
                </c:pt>
                <c:pt idx="741">
                  <c:v>773.6633466666666</c:v>
                </c:pt>
                <c:pt idx="742">
                  <c:v>774.66301333333331</c:v>
                </c:pt>
                <c:pt idx="743">
                  <c:v>775.66694000000007</c:v>
                </c:pt>
                <c:pt idx="744">
                  <c:v>776.66998999999998</c:v>
                </c:pt>
                <c:pt idx="745">
                  <c:v>777.66865999999993</c:v>
                </c:pt>
                <c:pt idx="746">
                  <c:v>778.66668333333337</c:v>
                </c:pt>
                <c:pt idx="747">
                  <c:v>779.67369333333329</c:v>
                </c:pt>
                <c:pt idx="748">
                  <c:v>780.68164666666655</c:v>
                </c:pt>
                <c:pt idx="749">
                  <c:v>781.68298666666669</c:v>
                </c:pt>
                <c:pt idx="750">
                  <c:v>782.68601333333334</c:v>
                </c:pt>
                <c:pt idx="751">
                  <c:v>783.6863566666666</c:v>
                </c:pt>
                <c:pt idx="752">
                  <c:v>784.68836666666675</c:v>
                </c:pt>
                <c:pt idx="753">
                  <c:v>785.69696999999996</c:v>
                </c:pt>
                <c:pt idx="754">
                  <c:v>786.70364000000006</c:v>
                </c:pt>
                <c:pt idx="755">
                  <c:v>787.71099666666669</c:v>
                </c:pt>
                <c:pt idx="756">
                  <c:v>788.71968000000004</c:v>
                </c:pt>
                <c:pt idx="757">
                  <c:v>789.70370333333324</c:v>
                </c:pt>
                <c:pt idx="758">
                  <c:v>790.69898666666666</c:v>
                </c:pt>
                <c:pt idx="759">
                  <c:v>791.68966333333321</c:v>
                </c:pt>
                <c:pt idx="760">
                  <c:v>792.6823333333333</c:v>
                </c:pt>
                <c:pt idx="761">
                  <c:v>793.67069333333336</c:v>
                </c:pt>
                <c:pt idx="762">
                  <c:v>794.66303333333326</c:v>
                </c:pt>
                <c:pt idx="763">
                  <c:v>795.65562999999986</c:v>
                </c:pt>
                <c:pt idx="764">
                  <c:v>796.65597000000014</c:v>
                </c:pt>
                <c:pt idx="765">
                  <c:v>797.65732666666656</c:v>
                </c:pt>
              </c:numCache>
            </c:numRef>
          </c:xVal>
          <c:yVal>
            <c:numRef>
              <c:f>'TGA-Data'!$D$17:$D$782</c:f>
              <c:numCache>
                <c:formatCode>0.000</c:formatCode>
                <c:ptCount val="766"/>
                <c:pt idx="0">
                  <c:v>1</c:v>
                </c:pt>
                <c:pt idx="1">
                  <c:v>0.99996283333333336</c:v>
                </c:pt>
                <c:pt idx="2">
                  <c:v>0.99991383333333339</c:v>
                </c:pt>
                <c:pt idx="3">
                  <c:v>0.99978539999999994</c:v>
                </c:pt>
                <c:pt idx="4">
                  <c:v>0.99978539999999994</c:v>
                </c:pt>
                <c:pt idx="5">
                  <c:v>0.99978539999999994</c:v>
                </c:pt>
                <c:pt idx="6">
                  <c:v>0.99978539999999994</c:v>
                </c:pt>
                <c:pt idx="7">
                  <c:v>0.99980986666666649</c:v>
                </c:pt>
                <c:pt idx="8">
                  <c:v>0.9998343666666667</c:v>
                </c:pt>
                <c:pt idx="9">
                  <c:v>0.99988043333333343</c:v>
                </c:pt>
                <c:pt idx="10">
                  <c:v>0.99986779999999997</c:v>
                </c:pt>
                <c:pt idx="11">
                  <c:v>0.99994209999999994</c:v>
                </c:pt>
                <c:pt idx="12">
                  <c:v>0.9999792666666667</c:v>
                </c:pt>
                <c:pt idx="13">
                  <c:v>0.99973123333333325</c:v>
                </c:pt>
                <c:pt idx="14">
                  <c:v>0.9997684</c:v>
                </c:pt>
                <c:pt idx="15">
                  <c:v>0.99992133333333344</c:v>
                </c:pt>
                <c:pt idx="16">
                  <c:v>0.99992133333333344</c:v>
                </c:pt>
                <c:pt idx="17">
                  <c:v>0.99987526666666671</c:v>
                </c:pt>
                <c:pt idx="18">
                  <c:v>0.99990866666666667</c:v>
                </c:pt>
                <c:pt idx="19">
                  <c:v>0.99981359999999997</c:v>
                </c:pt>
                <c:pt idx="20">
                  <c:v>0.9997520000000002</c:v>
                </c:pt>
                <c:pt idx="21">
                  <c:v>0.99978539999999994</c:v>
                </c:pt>
                <c:pt idx="22">
                  <c:v>0.99971483333333322</c:v>
                </c:pt>
                <c:pt idx="23">
                  <c:v>0.99965693333333328</c:v>
                </c:pt>
                <c:pt idx="24">
                  <c:v>0.99974306666666668</c:v>
                </c:pt>
                <c:pt idx="25">
                  <c:v>0.99974306666666668</c:v>
                </c:pt>
                <c:pt idx="26">
                  <c:v>0.99969410000000003</c:v>
                </c:pt>
                <c:pt idx="27">
                  <c:v>0.9996235</c:v>
                </c:pt>
                <c:pt idx="28">
                  <c:v>0.99957743333333327</c:v>
                </c:pt>
                <c:pt idx="29">
                  <c:v>0.99955293333333328</c:v>
                </c:pt>
                <c:pt idx="30">
                  <c:v>0.99939623333333327</c:v>
                </c:pt>
                <c:pt idx="31">
                  <c:v>0.99935390000000002</c:v>
                </c:pt>
                <c:pt idx="32">
                  <c:v>0.99925883333333332</c:v>
                </c:pt>
                <c:pt idx="33">
                  <c:v>0.99918826666666682</c:v>
                </c:pt>
                <c:pt idx="34">
                  <c:v>0.99905980000000005</c:v>
                </c:pt>
                <c:pt idx="35">
                  <c:v>0.9990471333333335</c:v>
                </c:pt>
                <c:pt idx="36">
                  <c:v>0.99889416666666664</c:v>
                </c:pt>
                <c:pt idx="37">
                  <c:v>0.99886966666666654</c:v>
                </c:pt>
                <c:pt idx="38">
                  <c:v>0.99880803333333334</c:v>
                </c:pt>
                <c:pt idx="39">
                  <c:v>0.99861790000000006</c:v>
                </c:pt>
                <c:pt idx="40">
                  <c:v>0.99857180000000012</c:v>
                </c:pt>
                <c:pt idx="41">
                  <c:v>0.99840329999999999</c:v>
                </c:pt>
                <c:pt idx="42">
                  <c:v>0.99840329999999999</c:v>
                </c:pt>
                <c:pt idx="43">
                  <c:v>0.99837880000000001</c:v>
                </c:pt>
                <c:pt idx="44">
                  <c:v>0.99830823333333329</c:v>
                </c:pt>
                <c:pt idx="45">
                  <c:v>0.99810920000000014</c:v>
                </c:pt>
                <c:pt idx="46">
                  <c:v>0.99814633333333336</c:v>
                </c:pt>
                <c:pt idx="47">
                  <c:v>0.99802306666666674</c:v>
                </c:pt>
                <c:pt idx="48">
                  <c:v>0.99778020000000012</c:v>
                </c:pt>
                <c:pt idx="49">
                  <c:v>0.99752323333333337</c:v>
                </c:pt>
                <c:pt idx="50">
                  <c:v>0.99734580000000006</c:v>
                </c:pt>
                <c:pt idx="51">
                  <c:v>0.99716459999999996</c:v>
                </c:pt>
                <c:pt idx="52">
                  <c:v>0.99693730000000003</c:v>
                </c:pt>
                <c:pt idx="53">
                  <c:v>0.99672269999999985</c:v>
                </c:pt>
                <c:pt idx="54">
                  <c:v>0.99656596666666664</c:v>
                </c:pt>
                <c:pt idx="55">
                  <c:v>0.99639746666666673</c:v>
                </c:pt>
                <c:pt idx="56">
                  <c:v>0.99620730000000002</c:v>
                </c:pt>
                <c:pt idx="57">
                  <c:v>0.99596819999999997</c:v>
                </c:pt>
                <c:pt idx="58">
                  <c:v>0.99587313333333327</c:v>
                </c:pt>
                <c:pt idx="59">
                  <c:v>0.99566226666666657</c:v>
                </c:pt>
                <c:pt idx="60">
                  <c:v>0.99551826666666676</c:v>
                </c:pt>
                <c:pt idx="61">
                  <c:v>0.99528286666666665</c:v>
                </c:pt>
                <c:pt idx="62">
                  <c:v>0.99515960000000014</c:v>
                </c:pt>
                <c:pt idx="63">
                  <c:v>0.99495390000000006</c:v>
                </c:pt>
                <c:pt idx="64">
                  <c:v>0.99476753333333323</c:v>
                </c:pt>
                <c:pt idx="65">
                  <c:v>0.99462346666666679</c:v>
                </c:pt>
                <c:pt idx="66">
                  <c:v>0.99450390000000011</c:v>
                </c:pt>
                <c:pt idx="67">
                  <c:v>0.99430196666666681</c:v>
                </c:pt>
                <c:pt idx="68">
                  <c:v>0.9941207333333334</c:v>
                </c:pt>
                <c:pt idx="69">
                  <c:v>0.99413340000000006</c:v>
                </c:pt>
                <c:pt idx="70">
                  <c:v>0.99408443333333329</c:v>
                </c:pt>
                <c:pt idx="71">
                  <c:v>0.99405993333333342</c:v>
                </c:pt>
                <c:pt idx="72">
                  <c:v>0.99400203333333326</c:v>
                </c:pt>
                <c:pt idx="73">
                  <c:v>0.99397753333333339</c:v>
                </c:pt>
                <c:pt idx="74">
                  <c:v>0.99395306666666672</c:v>
                </c:pt>
                <c:pt idx="75">
                  <c:v>0.99385800000000002</c:v>
                </c:pt>
                <c:pt idx="76">
                  <c:v>0.99381273333333342</c:v>
                </c:pt>
                <c:pt idx="77">
                  <c:v>0.99378450000000007</c:v>
                </c:pt>
                <c:pt idx="78">
                  <c:v>0.99376373333333334</c:v>
                </c:pt>
                <c:pt idx="79">
                  <c:v>0.99366869999999996</c:v>
                </c:pt>
                <c:pt idx="80">
                  <c:v>0.99357363333333337</c:v>
                </c:pt>
                <c:pt idx="81">
                  <c:v>0.99354019999999998</c:v>
                </c:pt>
                <c:pt idx="82">
                  <c:v>0.99363530000000011</c:v>
                </c:pt>
                <c:pt idx="83">
                  <c:v>0.99360703333333333</c:v>
                </c:pt>
                <c:pt idx="84">
                  <c:v>0.99361969999999999</c:v>
                </c:pt>
                <c:pt idx="85">
                  <c:v>0.99361969999999999</c:v>
                </c:pt>
                <c:pt idx="86">
                  <c:v>0.99342956666666671</c:v>
                </c:pt>
                <c:pt idx="87">
                  <c:v>0.99349120000000013</c:v>
                </c:pt>
                <c:pt idx="88">
                  <c:v>0.99340883333333341</c:v>
                </c:pt>
                <c:pt idx="89">
                  <c:v>0.99340883333333341</c:v>
                </c:pt>
                <c:pt idx="90">
                  <c:v>0.99338060000000006</c:v>
                </c:pt>
                <c:pt idx="91">
                  <c:v>0.99338060000000006</c:v>
                </c:pt>
                <c:pt idx="92">
                  <c:v>0.99338060000000006</c:v>
                </c:pt>
                <c:pt idx="93">
                  <c:v>0.99338060000000006</c:v>
                </c:pt>
                <c:pt idx="94">
                  <c:v>0.99338060000000006</c:v>
                </c:pt>
                <c:pt idx="95">
                  <c:v>0.99338060000000006</c:v>
                </c:pt>
                <c:pt idx="96">
                  <c:v>0.99331003333333345</c:v>
                </c:pt>
                <c:pt idx="97">
                  <c:v>0.99331003333333345</c:v>
                </c:pt>
                <c:pt idx="98">
                  <c:v>0.99331003333333345</c:v>
                </c:pt>
                <c:pt idx="99">
                  <c:v>0.99311993333333348</c:v>
                </c:pt>
                <c:pt idx="100">
                  <c:v>0.99311993333333348</c:v>
                </c:pt>
                <c:pt idx="101">
                  <c:v>0.99292979999999997</c:v>
                </c:pt>
                <c:pt idx="102">
                  <c:v>0.99299663333333343</c:v>
                </c:pt>
                <c:pt idx="103">
                  <c:v>0.99305826666666674</c:v>
                </c:pt>
                <c:pt idx="104">
                  <c:v>0.99308276666666684</c:v>
                </c:pt>
                <c:pt idx="105">
                  <c:v>0.99292979999999997</c:v>
                </c:pt>
                <c:pt idx="106">
                  <c:v>0.99299663333333343</c:v>
                </c:pt>
                <c:pt idx="107">
                  <c:v>0.99284363333333336</c:v>
                </c:pt>
                <c:pt idx="108">
                  <c:v>0.99286813333333335</c:v>
                </c:pt>
                <c:pt idx="109">
                  <c:v>0.9927151666666667</c:v>
                </c:pt>
                <c:pt idx="110">
                  <c:v>0.9927151666666667</c:v>
                </c:pt>
                <c:pt idx="111">
                  <c:v>0.99252506666666662</c:v>
                </c:pt>
                <c:pt idx="112">
                  <c:v>0.99265350000000019</c:v>
                </c:pt>
                <c:pt idx="113">
                  <c:v>0.99248793333333329</c:v>
                </c:pt>
                <c:pt idx="114">
                  <c:v>0.99252506666666662</c:v>
                </c:pt>
                <c:pt idx="115">
                  <c:v>0.99242999999999992</c:v>
                </c:pt>
                <c:pt idx="116">
                  <c:v>0.99249163333333335</c:v>
                </c:pt>
                <c:pt idx="117">
                  <c:v>0.99239660000000007</c:v>
                </c:pt>
                <c:pt idx="118">
                  <c:v>0.99233493333333345</c:v>
                </c:pt>
                <c:pt idx="119">
                  <c:v>0.99226436666666662</c:v>
                </c:pt>
                <c:pt idx="120">
                  <c:v>0.99223986666666675</c:v>
                </c:pt>
                <c:pt idx="121">
                  <c:v>0.99223986666666675</c:v>
                </c:pt>
                <c:pt idx="122">
                  <c:v>0.99209583333333329</c:v>
                </c:pt>
                <c:pt idx="123">
                  <c:v>0.99200076666666681</c:v>
                </c:pt>
                <c:pt idx="124">
                  <c:v>0.99190570000000022</c:v>
                </c:pt>
                <c:pt idx="125">
                  <c:v>0.99193910000000007</c:v>
                </c:pt>
                <c:pt idx="126">
                  <c:v>0.99193910000000007</c:v>
                </c:pt>
                <c:pt idx="127">
                  <c:v>0.99174899999999999</c:v>
                </c:pt>
                <c:pt idx="128">
                  <c:v>0.99174899999999999</c:v>
                </c:pt>
                <c:pt idx="129">
                  <c:v>0.99174899999999999</c:v>
                </c:pt>
                <c:pt idx="130">
                  <c:v>0.99166659999999995</c:v>
                </c:pt>
                <c:pt idx="131">
                  <c:v>0.99166659999999995</c:v>
                </c:pt>
                <c:pt idx="132">
                  <c:v>0.99163319999999999</c:v>
                </c:pt>
                <c:pt idx="133">
                  <c:v>0.99147646666666678</c:v>
                </c:pt>
                <c:pt idx="134">
                  <c:v>0.99144303333333328</c:v>
                </c:pt>
                <c:pt idx="135">
                  <c:v>0.99139406666666674</c:v>
                </c:pt>
                <c:pt idx="136">
                  <c:v>0.99136956666666676</c:v>
                </c:pt>
                <c:pt idx="137">
                  <c:v>0.99133616666666668</c:v>
                </c:pt>
                <c:pt idx="138">
                  <c:v>0.99122846666666664</c:v>
                </c:pt>
                <c:pt idx="139">
                  <c:v>0.99122846666666664</c:v>
                </c:pt>
                <c:pt idx="140">
                  <c:v>0.9911460333333334</c:v>
                </c:pt>
                <c:pt idx="141">
                  <c:v>0.9911215333333333</c:v>
                </c:pt>
                <c:pt idx="142">
                  <c:v>0.99098933333333339</c:v>
                </c:pt>
                <c:pt idx="143">
                  <c:v>0.99093143333333333</c:v>
                </c:pt>
                <c:pt idx="144">
                  <c:v>0.99089803333333337</c:v>
                </c:pt>
                <c:pt idx="145">
                  <c:v>0.99076579999999992</c:v>
                </c:pt>
                <c:pt idx="146">
                  <c:v>0.99076579999999992</c:v>
                </c:pt>
                <c:pt idx="147">
                  <c:v>0.99067963333333342</c:v>
                </c:pt>
                <c:pt idx="148">
                  <c:v>0.99064623333333335</c:v>
                </c:pt>
                <c:pt idx="149">
                  <c:v>0.99055123333333328</c:v>
                </c:pt>
                <c:pt idx="150">
                  <c:v>0.99055123333333328</c:v>
                </c:pt>
                <c:pt idx="151">
                  <c:v>0.99049330000000002</c:v>
                </c:pt>
                <c:pt idx="152">
                  <c:v>0.99046879999999993</c:v>
                </c:pt>
                <c:pt idx="153">
                  <c:v>0.99034923333333336</c:v>
                </c:pt>
                <c:pt idx="154">
                  <c:v>0.99034923333333336</c:v>
                </c:pt>
                <c:pt idx="155">
                  <c:v>0.99027866666666675</c:v>
                </c:pt>
                <c:pt idx="156">
                  <c:v>0.99022969999999988</c:v>
                </c:pt>
                <c:pt idx="157">
                  <c:v>0.99022969999999988</c:v>
                </c:pt>
                <c:pt idx="158">
                  <c:v>0.99011013333333342</c:v>
                </c:pt>
                <c:pt idx="159">
                  <c:v>0.99011013333333342</c:v>
                </c:pt>
                <c:pt idx="160">
                  <c:v>0.98980420000000002</c:v>
                </c:pt>
                <c:pt idx="161">
                  <c:v>0.98980420000000002</c:v>
                </c:pt>
                <c:pt idx="162">
                  <c:v>0.98980420000000002</c:v>
                </c:pt>
                <c:pt idx="163">
                  <c:v>0.98975520000000006</c:v>
                </c:pt>
                <c:pt idx="164">
                  <c:v>0.98946113333333341</c:v>
                </c:pt>
                <c:pt idx="165">
                  <c:v>0.98941213333333344</c:v>
                </c:pt>
                <c:pt idx="166">
                  <c:v>0.98941213333333344</c:v>
                </c:pt>
                <c:pt idx="167">
                  <c:v>0.98936313333333337</c:v>
                </c:pt>
                <c:pt idx="168">
                  <c:v>0.98932596666666672</c:v>
                </c:pt>
                <c:pt idx="169">
                  <c:v>0.98926436666666673</c:v>
                </c:pt>
                <c:pt idx="170">
                  <c:v>0.98907420000000001</c:v>
                </c:pt>
                <c:pt idx="171">
                  <c:v>0.98897026666666665</c:v>
                </c:pt>
                <c:pt idx="172">
                  <c:v>0.98894576666666656</c:v>
                </c:pt>
                <c:pt idx="173">
                  <c:v>0.98885443333333345</c:v>
                </c:pt>
                <c:pt idx="174">
                  <c:v>0.98879279999999992</c:v>
                </c:pt>
                <c:pt idx="175">
                  <c:v>0.98879279999999992</c:v>
                </c:pt>
                <c:pt idx="176">
                  <c:v>0.98874380000000017</c:v>
                </c:pt>
                <c:pt idx="177">
                  <c:v>0.98846240000000007</c:v>
                </c:pt>
                <c:pt idx="178">
                  <c:v>0.98840073333333334</c:v>
                </c:pt>
                <c:pt idx="179">
                  <c:v>0.98833906666666671</c:v>
                </c:pt>
                <c:pt idx="180">
                  <c:v>0.98821056666666662</c:v>
                </c:pt>
                <c:pt idx="181">
                  <c:v>0.98818606666666653</c:v>
                </c:pt>
                <c:pt idx="182">
                  <c:v>0.98793433333333325</c:v>
                </c:pt>
                <c:pt idx="183">
                  <c:v>0.98784300000000014</c:v>
                </c:pt>
                <c:pt idx="184">
                  <c:v>0.98776953333333339</c:v>
                </c:pt>
                <c:pt idx="185">
                  <c:v>0.98773236666666664</c:v>
                </c:pt>
                <c:pt idx="186">
                  <c:v>0.9876499666666666</c:v>
                </c:pt>
                <c:pt idx="187">
                  <c:v>0.98761653333333344</c:v>
                </c:pt>
                <c:pt idx="188">
                  <c:v>0.98747543333333332</c:v>
                </c:pt>
                <c:pt idx="189">
                  <c:v>0.98742643333333335</c:v>
                </c:pt>
                <c:pt idx="190">
                  <c:v>0.98734406666666663</c:v>
                </c:pt>
                <c:pt idx="191">
                  <c:v>0.98726976666666666</c:v>
                </c:pt>
                <c:pt idx="192">
                  <c:v>0.98718733333333331</c:v>
                </c:pt>
                <c:pt idx="193">
                  <c:v>0.98715393333333323</c:v>
                </c:pt>
                <c:pt idx="194">
                  <c:v>0.98680710000000016</c:v>
                </c:pt>
                <c:pt idx="195">
                  <c:v>0.98670023333333334</c:v>
                </c:pt>
                <c:pt idx="196">
                  <c:v>0.98660139999999996</c:v>
                </c:pt>
                <c:pt idx="197">
                  <c:v>0.98651896666666672</c:v>
                </c:pt>
                <c:pt idx="198">
                  <c:v>0.98651896666666672</c:v>
                </c:pt>
                <c:pt idx="199">
                  <c:v>0.98636226666666671</c:v>
                </c:pt>
                <c:pt idx="200">
                  <c:v>0.98627989999999999</c:v>
                </c:pt>
                <c:pt idx="201">
                  <c:v>0.98622196666666684</c:v>
                </c:pt>
                <c:pt idx="202">
                  <c:v>0.98606526666666683</c:v>
                </c:pt>
                <c:pt idx="203">
                  <c:v>0.98595840000000012</c:v>
                </c:pt>
                <c:pt idx="204">
                  <c:v>0.98581723333333349</c:v>
                </c:pt>
                <c:pt idx="205">
                  <c:v>0.98573109999999997</c:v>
                </c:pt>
                <c:pt idx="206">
                  <c:v>0.98538799999999993</c:v>
                </c:pt>
                <c:pt idx="207">
                  <c:v>0.9852350666666666</c:v>
                </c:pt>
                <c:pt idx="208">
                  <c:v>0.98512440000000012</c:v>
                </c:pt>
                <c:pt idx="209">
                  <c:v>0.98494696666666659</c:v>
                </c:pt>
                <c:pt idx="210">
                  <c:v>0.98480663333333329</c:v>
                </c:pt>
                <c:pt idx="211">
                  <c:v>0.98457646666666665</c:v>
                </c:pt>
                <c:pt idx="212">
                  <c:v>0.9844234999999999</c:v>
                </c:pt>
                <c:pt idx="213">
                  <c:v>0.98417546666666667</c:v>
                </c:pt>
                <c:pt idx="214">
                  <c:v>0.98399803333333336</c:v>
                </c:pt>
                <c:pt idx="215">
                  <c:v>0.98368836666666659</c:v>
                </c:pt>
                <c:pt idx="216">
                  <c:v>0.98348636666666667</c:v>
                </c:pt>
                <c:pt idx="217">
                  <c:v>0.98322569999999998</c:v>
                </c:pt>
                <c:pt idx="218">
                  <c:v>0.98286703333333336</c:v>
                </c:pt>
                <c:pt idx="219">
                  <c:v>0.98256113333333317</c:v>
                </c:pt>
                <c:pt idx="220">
                  <c:v>0.98222696666666665</c:v>
                </c:pt>
                <c:pt idx="221">
                  <c:v>0.98189276666666669</c:v>
                </c:pt>
                <c:pt idx="222">
                  <c:v>0.98155856666666652</c:v>
                </c:pt>
                <c:pt idx="223">
                  <c:v>0.98112939999999993</c:v>
                </c:pt>
                <c:pt idx="224">
                  <c:v>0.98070016666666682</c:v>
                </c:pt>
                <c:pt idx="225">
                  <c:v>0.98036600000000007</c:v>
                </c:pt>
                <c:pt idx="226">
                  <c:v>0.9798543666666667</c:v>
                </c:pt>
                <c:pt idx="227">
                  <c:v>0.97936723333333353</c:v>
                </c:pt>
                <c:pt idx="228">
                  <c:v>0.97878126666666665</c:v>
                </c:pt>
                <c:pt idx="229">
                  <c:v>0.97824516666666672</c:v>
                </c:pt>
                <c:pt idx="230">
                  <c:v>0.97759756666666664</c:v>
                </c:pt>
                <c:pt idx="231">
                  <c:v>0.97695373333333335</c:v>
                </c:pt>
                <c:pt idx="232">
                  <c:v>0.97623643333333332</c:v>
                </c:pt>
                <c:pt idx="233">
                  <c:v>0.97543583333333328</c:v>
                </c:pt>
                <c:pt idx="234">
                  <c:v>0.97462343333333323</c:v>
                </c:pt>
                <c:pt idx="235">
                  <c:v>0.97374050000000012</c:v>
                </c:pt>
                <c:pt idx="236">
                  <c:v>0.97274979999999989</c:v>
                </c:pt>
                <c:pt idx="237">
                  <c:v>0.97182973333333322</c:v>
                </c:pt>
                <c:pt idx="238">
                  <c:v>0.97072323333333332</c:v>
                </c:pt>
                <c:pt idx="239">
                  <c:v>0.96952976666666657</c:v>
                </c:pt>
                <c:pt idx="240">
                  <c:v>0.96818043333333326</c:v>
                </c:pt>
                <c:pt idx="241">
                  <c:v>0.96689276666666679</c:v>
                </c:pt>
                <c:pt idx="242">
                  <c:v>0.96553076666666682</c:v>
                </c:pt>
                <c:pt idx="243">
                  <c:v>0.96416066666666667</c:v>
                </c:pt>
                <c:pt idx="244">
                  <c:v>0.96269843333333327</c:v>
                </c:pt>
                <c:pt idx="245">
                  <c:v>0.96118863333333326</c:v>
                </c:pt>
                <c:pt idx="246">
                  <c:v>0.95952876666666675</c:v>
                </c:pt>
                <c:pt idx="247">
                  <c:v>0.95783266666666655</c:v>
                </c:pt>
                <c:pt idx="248">
                  <c:v>0.95603619999999989</c:v>
                </c:pt>
                <c:pt idx="249">
                  <c:v>0.95417816666666688</c:v>
                </c:pt>
                <c:pt idx="250">
                  <c:v>0.95229186666666654</c:v>
                </c:pt>
                <c:pt idx="251">
                  <c:v>0.95041450000000016</c:v>
                </c:pt>
                <c:pt idx="252">
                  <c:v>0.9481421333333333</c:v>
                </c:pt>
                <c:pt idx="253">
                  <c:v>0.94582453333333338</c:v>
                </c:pt>
                <c:pt idx="254">
                  <c:v>0.94359596666666679</c:v>
                </c:pt>
                <c:pt idx="255">
                  <c:v>0.94132946666666673</c:v>
                </c:pt>
                <c:pt idx="256">
                  <c:v>0.93889813333333338</c:v>
                </c:pt>
                <c:pt idx="257">
                  <c:v>0.93628270000000002</c:v>
                </c:pt>
                <c:pt idx="258">
                  <c:v>0.93364563333333328</c:v>
                </c:pt>
                <c:pt idx="259">
                  <c:v>0.93079319999999999</c:v>
                </c:pt>
                <c:pt idx="260">
                  <c:v>0.9275045999999999</c:v>
                </c:pt>
                <c:pt idx="261">
                  <c:v>0.92447406666666665</c:v>
                </c:pt>
                <c:pt idx="262">
                  <c:v>0.92135973333333332</c:v>
                </c:pt>
                <c:pt idx="263">
                  <c:v>0.91809263333333335</c:v>
                </c:pt>
                <c:pt idx="264">
                  <c:v>0.91445896666666671</c:v>
                </c:pt>
                <c:pt idx="265">
                  <c:v>0.91101246666666669</c:v>
                </c:pt>
                <c:pt idx="266">
                  <c:v>0.90727566666666648</c:v>
                </c:pt>
                <c:pt idx="267">
                  <c:v>0.90349126666666668</c:v>
                </c:pt>
                <c:pt idx="268">
                  <c:v>0.89945359999999996</c:v>
                </c:pt>
                <c:pt idx="269">
                  <c:v>0.89539666666666662</c:v>
                </c:pt>
                <c:pt idx="270">
                  <c:v>0.89128616666666671</c:v>
                </c:pt>
                <c:pt idx="271">
                  <c:v>0.88684013333333345</c:v>
                </c:pt>
                <c:pt idx="272">
                  <c:v>0.8824067333333333</c:v>
                </c:pt>
                <c:pt idx="273">
                  <c:v>0.8779323</c:v>
                </c:pt>
                <c:pt idx="274">
                  <c:v>0.87307259999999998</c:v>
                </c:pt>
                <c:pt idx="275">
                  <c:v>0.86826783333333324</c:v>
                </c:pt>
                <c:pt idx="276">
                  <c:v>0.86304199999999998</c:v>
                </c:pt>
                <c:pt idx="277">
                  <c:v>0.85779913333333346</c:v>
                </c:pt>
                <c:pt idx="278">
                  <c:v>0.85239940000000003</c:v>
                </c:pt>
                <c:pt idx="279">
                  <c:v>0.84688400000000008</c:v>
                </c:pt>
                <c:pt idx="280">
                  <c:v>0.84119030000000006</c:v>
                </c:pt>
                <c:pt idx="281">
                  <c:v>0.83532436666666676</c:v>
                </c:pt>
                <c:pt idx="282">
                  <c:v>0.82937973333333337</c:v>
                </c:pt>
                <c:pt idx="283">
                  <c:v>0.82317943333333332</c:v>
                </c:pt>
                <c:pt idx="284">
                  <c:v>0.81698223333333331</c:v>
                </c:pt>
                <c:pt idx="285">
                  <c:v>0.81060840000000001</c:v>
                </c:pt>
                <c:pt idx="286">
                  <c:v>0.80406369999999994</c:v>
                </c:pt>
                <c:pt idx="287">
                  <c:v>0.79754873333333343</c:v>
                </c:pt>
                <c:pt idx="288">
                  <c:v>0.79070319999999994</c:v>
                </c:pt>
                <c:pt idx="289">
                  <c:v>0.78388230000000014</c:v>
                </c:pt>
                <c:pt idx="290">
                  <c:v>0.77685946666666672</c:v>
                </c:pt>
                <c:pt idx="291">
                  <c:v>0.77002213333333336</c:v>
                </c:pt>
                <c:pt idx="292">
                  <c:v>0.76280916666666676</c:v>
                </c:pt>
                <c:pt idx="293">
                  <c:v>0.75569483333333343</c:v>
                </c:pt>
                <c:pt idx="294">
                  <c:v>0.74863773333333328</c:v>
                </c:pt>
                <c:pt idx="295">
                  <c:v>0.74128736666666672</c:v>
                </c:pt>
                <c:pt idx="296">
                  <c:v>0.73419766666666675</c:v>
                </c:pt>
                <c:pt idx="297">
                  <c:v>0.7269089333333334</c:v>
                </c:pt>
                <c:pt idx="298">
                  <c:v>0.71981450000000013</c:v>
                </c:pt>
                <c:pt idx="299">
                  <c:v>0.71275313333333334</c:v>
                </c:pt>
                <c:pt idx="300">
                  <c:v>0.70579936666666665</c:v>
                </c:pt>
                <c:pt idx="301">
                  <c:v>0.69894876666666661</c:v>
                </c:pt>
                <c:pt idx="302">
                  <c:v>0.69188736666666673</c:v>
                </c:pt>
                <c:pt idx="303">
                  <c:v>0.68512653333333329</c:v>
                </c:pt>
                <c:pt idx="304">
                  <c:v>0.67834136666666667</c:v>
                </c:pt>
                <c:pt idx="305">
                  <c:v>0.67182123333333321</c:v>
                </c:pt>
                <c:pt idx="306">
                  <c:v>0.66520163333333326</c:v>
                </c:pt>
                <c:pt idx="307">
                  <c:v>0.65880936666666667</c:v>
                </c:pt>
                <c:pt idx="308">
                  <c:v>0.65267686666666669</c:v>
                </c:pt>
                <c:pt idx="309">
                  <c:v>0.64640410000000004</c:v>
                </c:pt>
                <c:pt idx="310">
                  <c:v>0.64035493333333338</c:v>
                </c:pt>
                <c:pt idx="311">
                  <c:v>0.63425073333333326</c:v>
                </c:pt>
                <c:pt idx="312">
                  <c:v>0.62848216666666668</c:v>
                </c:pt>
                <c:pt idx="313">
                  <c:v>0.62267570000000005</c:v>
                </c:pt>
                <c:pt idx="314">
                  <c:v>0.61700160000000004</c:v>
                </c:pt>
                <c:pt idx="315">
                  <c:v>0.61167946666666673</c:v>
                </c:pt>
                <c:pt idx="316">
                  <c:v>0.6062280333333333</c:v>
                </c:pt>
                <c:pt idx="317">
                  <c:v>0.60104996666666677</c:v>
                </c:pt>
                <c:pt idx="318">
                  <c:v>0.59593346666666658</c:v>
                </c:pt>
                <c:pt idx="319">
                  <c:v>0.59103970000000006</c:v>
                </c:pt>
                <c:pt idx="320">
                  <c:v>0.58619580000000004</c:v>
                </c:pt>
                <c:pt idx="321">
                  <c:v>0.58153303333333339</c:v>
                </c:pt>
                <c:pt idx="322">
                  <c:v>0.57718899999999995</c:v>
                </c:pt>
                <c:pt idx="323">
                  <c:v>0.57283213333333327</c:v>
                </c:pt>
                <c:pt idx="324">
                  <c:v>0.56873989999999996</c:v>
                </c:pt>
                <c:pt idx="325">
                  <c:v>0.56457400000000013</c:v>
                </c:pt>
                <c:pt idx="326">
                  <c:v>0.56072960000000005</c:v>
                </c:pt>
                <c:pt idx="327">
                  <c:v>0.55699599999999994</c:v>
                </c:pt>
                <c:pt idx="328">
                  <c:v>0.55326736666666665</c:v>
                </c:pt>
                <c:pt idx="329">
                  <c:v>0.5496801</c:v>
                </c:pt>
                <c:pt idx="330">
                  <c:v>0.54614833333333335</c:v>
                </c:pt>
                <c:pt idx="331">
                  <c:v>0.54273836666666664</c:v>
                </c:pt>
                <c:pt idx="332">
                  <c:v>0.53945553333333329</c:v>
                </c:pt>
                <c:pt idx="333">
                  <c:v>0.53645026666666673</c:v>
                </c:pt>
                <c:pt idx="334">
                  <c:v>0.53328323333333338</c:v>
                </c:pt>
                <c:pt idx="335">
                  <c:v>0.53027286666666673</c:v>
                </c:pt>
                <c:pt idx="336">
                  <c:v>0.52745396666666666</c:v>
                </c:pt>
                <c:pt idx="337">
                  <c:v>0.52466263333333341</c:v>
                </c:pt>
                <c:pt idx="338">
                  <c:v>0.52179253333333331</c:v>
                </c:pt>
                <c:pt idx="339">
                  <c:v>0.51913860000000001</c:v>
                </c:pt>
                <c:pt idx="340">
                  <c:v>0.51650896666666657</c:v>
                </c:pt>
                <c:pt idx="341">
                  <c:v>0.51403613333333331</c:v>
                </c:pt>
                <c:pt idx="342">
                  <c:v>0.51155530000000005</c:v>
                </c:pt>
                <c:pt idx="343">
                  <c:v>0.50911960000000001</c:v>
                </c:pt>
                <c:pt idx="344">
                  <c:v>0.50672403333333338</c:v>
                </c:pt>
                <c:pt idx="345">
                  <c:v>0.50430389999999992</c:v>
                </c:pt>
                <c:pt idx="346">
                  <c:v>0.50219346666666675</c:v>
                </c:pt>
                <c:pt idx="347">
                  <c:v>0.50000363333333331</c:v>
                </c:pt>
                <c:pt idx="348">
                  <c:v>0.49774913333333332</c:v>
                </c:pt>
                <c:pt idx="349">
                  <c:v>0.49563876666666667</c:v>
                </c:pt>
                <c:pt idx="350">
                  <c:v>0.49355803333333337</c:v>
                </c:pt>
                <c:pt idx="351">
                  <c:v>0.49148473333333337</c:v>
                </c:pt>
                <c:pt idx="352">
                  <c:v>0.4895391</c:v>
                </c:pt>
                <c:pt idx="353">
                  <c:v>0.48756010000000005</c:v>
                </c:pt>
                <c:pt idx="354">
                  <c:v>0.48576830000000004</c:v>
                </c:pt>
                <c:pt idx="355">
                  <c:v>0.48392146666666663</c:v>
                </c:pt>
                <c:pt idx="356">
                  <c:v>0.48200626666666668</c:v>
                </c:pt>
                <c:pt idx="357">
                  <c:v>0.48022259999999994</c:v>
                </c:pt>
                <c:pt idx="358">
                  <c:v>0.47865346666666675</c:v>
                </c:pt>
                <c:pt idx="359">
                  <c:v>0.47695966666666667</c:v>
                </c:pt>
                <c:pt idx="360">
                  <c:v>0.47529110000000002</c:v>
                </c:pt>
                <c:pt idx="361">
                  <c:v>0.47370263333333329</c:v>
                </c:pt>
                <c:pt idx="362">
                  <c:v>0.47220409999999996</c:v>
                </c:pt>
                <c:pt idx="363">
                  <c:v>0.47045749999999997</c:v>
                </c:pt>
                <c:pt idx="364">
                  <c:v>0.46885209999999999</c:v>
                </c:pt>
                <c:pt idx="365">
                  <c:v>0.46728673333333343</c:v>
                </c:pt>
                <c:pt idx="366">
                  <c:v>0.46576276666666666</c:v>
                </c:pt>
                <c:pt idx="367">
                  <c:v>0.46427320000000005</c:v>
                </c:pt>
                <c:pt idx="368">
                  <c:v>0.46267809999999998</c:v>
                </c:pt>
                <c:pt idx="369">
                  <c:v>0.46111793333333334</c:v>
                </c:pt>
                <c:pt idx="370">
                  <c:v>0.45972626666666666</c:v>
                </c:pt>
                <c:pt idx="371">
                  <c:v>0.45829826666666668</c:v>
                </c:pt>
                <c:pt idx="372">
                  <c:v>0.45687033333333338</c:v>
                </c:pt>
                <c:pt idx="373">
                  <c:v>0.45542443333333332</c:v>
                </c:pt>
                <c:pt idx="374">
                  <c:v>0.45394150000000005</c:v>
                </c:pt>
                <c:pt idx="375">
                  <c:v>0.45257803333333335</c:v>
                </c:pt>
                <c:pt idx="376">
                  <c:v>0.45107946666666665</c:v>
                </c:pt>
                <c:pt idx="377">
                  <c:v>0.44965150000000004</c:v>
                </c:pt>
                <c:pt idx="378">
                  <c:v>0.44817746666666664</c:v>
                </c:pt>
                <c:pt idx="379">
                  <c:v>0.44678583333333338</c:v>
                </c:pt>
                <c:pt idx="380">
                  <c:v>0.44540676666666662</c:v>
                </c:pt>
                <c:pt idx="381">
                  <c:v>0.44400326666666673</c:v>
                </c:pt>
                <c:pt idx="382">
                  <c:v>0.44262426666666671</c:v>
                </c:pt>
                <c:pt idx="383">
                  <c:v>0.44119250000000004</c:v>
                </c:pt>
                <c:pt idx="384">
                  <c:v>0.43969400000000003</c:v>
                </c:pt>
                <c:pt idx="385">
                  <c:v>0.43832393333333336</c:v>
                </c:pt>
                <c:pt idx="386">
                  <c:v>0.4368089</c:v>
                </c:pt>
                <c:pt idx="387">
                  <c:v>0.43527323333333334</c:v>
                </c:pt>
                <c:pt idx="388">
                  <c:v>0.43370406666666667</c:v>
                </c:pt>
                <c:pt idx="389">
                  <c:v>0.4321802666666667</c:v>
                </c:pt>
                <c:pt idx="390">
                  <c:v>0.43064450000000004</c:v>
                </c:pt>
                <c:pt idx="391">
                  <c:v>0.42909320000000001</c:v>
                </c:pt>
                <c:pt idx="392">
                  <c:v>0.42745870000000002</c:v>
                </c:pt>
                <c:pt idx="393">
                  <c:v>0.42583683333333333</c:v>
                </c:pt>
                <c:pt idx="394">
                  <c:v>0.42418680000000003</c:v>
                </c:pt>
                <c:pt idx="395">
                  <c:v>0.42247356666666669</c:v>
                </c:pt>
                <c:pt idx="396">
                  <c:v>0.42063999999999996</c:v>
                </c:pt>
                <c:pt idx="397">
                  <c:v>0.41880729999999999</c:v>
                </c:pt>
                <c:pt idx="398">
                  <c:v>0.41698636666666666</c:v>
                </c:pt>
                <c:pt idx="399">
                  <c:v>0.41510013333333334</c:v>
                </c:pt>
                <c:pt idx="400">
                  <c:v>0.41332156666666664</c:v>
                </c:pt>
                <c:pt idx="401">
                  <c:v>0.41147236666666664</c:v>
                </c:pt>
                <c:pt idx="402">
                  <c:v>0.4096924666666667</c:v>
                </c:pt>
                <c:pt idx="403">
                  <c:v>0.40800000000000003</c:v>
                </c:pt>
                <c:pt idx="404">
                  <c:v>0.40620363333333331</c:v>
                </c:pt>
                <c:pt idx="405">
                  <c:v>0.40458550000000004</c:v>
                </c:pt>
                <c:pt idx="406">
                  <c:v>0.40299560000000006</c:v>
                </c:pt>
                <c:pt idx="407">
                  <c:v>0.40147770000000005</c:v>
                </c:pt>
                <c:pt idx="408">
                  <c:v>0.39987143333333336</c:v>
                </c:pt>
                <c:pt idx="409">
                  <c:v>0.39831790000000006</c:v>
                </c:pt>
                <c:pt idx="410">
                  <c:v>0.39686833333333332</c:v>
                </c:pt>
                <c:pt idx="411">
                  <c:v>0.39535193333333335</c:v>
                </c:pt>
                <c:pt idx="412">
                  <c:v>0.39402193333333335</c:v>
                </c:pt>
                <c:pt idx="413">
                  <c:v>0.39271639999999997</c:v>
                </c:pt>
                <c:pt idx="414">
                  <c:v>0.39148146666666672</c:v>
                </c:pt>
                <c:pt idx="415">
                  <c:v>0.39025023333333331</c:v>
                </c:pt>
                <c:pt idx="416">
                  <c:v>0.38898189999999999</c:v>
                </c:pt>
                <c:pt idx="417">
                  <c:v>0.38795266666666672</c:v>
                </c:pt>
                <c:pt idx="418">
                  <c:v>0.3869605333333333</c:v>
                </c:pt>
                <c:pt idx="419">
                  <c:v>0.38596846666666668</c:v>
                </c:pt>
                <c:pt idx="420">
                  <c:v>0.38506763333333333</c:v>
                </c:pt>
                <c:pt idx="421">
                  <c:v>0.3843414</c:v>
                </c:pt>
                <c:pt idx="422">
                  <c:v>0.38353566666666666</c:v>
                </c:pt>
                <c:pt idx="423">
                  <c:v>0.38266830000000002</c:v>
                </c:pt>
                <c:pt idx="424">
                  <c:v>0.38184993333333334</c:v>
                </c:pt>
                <c:pt idx="425">
                  <c:v>0.38104046666666669</c:v>
                </c:pt>
                <c:pt idx="426">
                  <c:v>0.38042480000000001</c:v>
                </c:pt>
                <c:pt idx="427">
                  <c:v>0.37980550000000002</c:v>
                </c:pt>
                <c:pt idx="428">
                  <c:v>0.37918096666666662</c:v>
                </c:pt>
                <c:pt idx="429">
                  <c:v>0.37855269999999996</c:v>
                </c:pt>
                <c:pt idx="430">
                  <c:v>0.37781380000000009</c:v>
                </c:pt>
                <c:pt idx="431">
                  <c:v>0.37723533333333337</c:v>
                </c:pt>
                <c:pt idx="432">
                  <c:v>0.37669839999999999</c:v>
                </c:pt>
                <c:pt idx="433">
                  <c:v>0.37608279999999999</c:v>
                </c:pt>
                <c:pt idx="434">
                  <c:v>0.3754879333333333</c:v>
                </c:pt>
                <c:pt idx="435">
                  <c:v>0.37492653333333331</c:v>
                </c:pt>
                <c:pt idx="436">
                  <c:v>0.37438146666666672</c:v>
                </c:pt>
                <c:pt idx="437">
                  <c:v>0.37379036666666671</c:v>
                </c:pt>
                <c:pt idx="438">
                  <c:v>0.37339453333333333</c:v>
                </c:pt>
                <c:pt idx="439">
                  <c:v>0.37284573333333337</c:v>
                </c:pt>
                <c:pt idx="440">
                  <c:v>0.37223906666666667</c:v>
                </c:pt>
                <c:pt idx="441">
                  <c:v>0.37165683333333333</c:v>
                </c:pt>
                <c:pt idx="442">
                  <c:v>0.37107463333333335</c:v>
                </c:pt>
                <c:pt idx="443">
                  <c:v>0.3704887</c:v>
                </c:pt>
                <c:pt idx="444">
                  <c:v>0.36993476666666675</c:v>
                </c:pt>
                <c:pt idx="445">
                  <c:v>0.36933993333333326</c:v>
                </c:pt>
                <c:pt idx="446">
                  <c:v>0.36876666666666663</c:v>
                </c:pt>
                <c:pt idx="447">
                  <c:v>0.36815620000000004</c:v>
                </c:pt>
                <c:pt idx="448">
                  <c:v>0.3675947</c:v>
                </c:pt>
                <c:pt idx="449">
                  <c:v>0.36701256666666665</c:v>
                </c:pt>
                <c:pt idx="450">
                  <c:v>0.36641773333333327</c:v>
                </c:pt>
                <c:pt idx="451">
                  <c:v>0.36581989999999998</c:v>
                </c:pt>
                <c:pt idx="452">
                  <c:v>0.36516716666666665</c:v>
                </c:pt>
                <c:pt idx="453">
                  <c:v>0.3646339666666667</c:v>
                </c:pt>
                <c:pt idx="454">
                  <c:v>0.36421369999999997</c:v>
                </c:pt>
                <c:pt idx="455">
                  <c:v>0.36366863333333338</c:v>
                </c:pt>
                <c:pt idx="456">
                  <c:v>0.36308646666666666</c:v>
                </c:pt>
                <c:pt idx="457">
                  <c:v>0.36253389999999996</c:v>
                </c:pt>
                <c:pt idx="458">
                  <c:v>0.36191830000000003</c:v>
                </c:pt>
                <c:pt idx="459">
                  <c:v>0.36135686666666667</c:v>
                </c:pt>
                <c:pt idx="460">
                  <c:v>0.36077090000000001</c:v>
                </c:pt>
                <c:pt idx="461">
                  <c:v>0.36011813333333331</c:v>
                </c:pt>
                <c:pt idx="462">
                  <c:v>0.35952410000000001</c:v>
                </c:pt>
                <c:pt idx="463">
                  <c:v>0.35893300000000006</c:v>
                </c:pt>
                <c:pt idx="464">
                  <c:v>0.35834710000000003</c:v>
                </c:pt>
                <c:pt idx="465">
                  <c:v>0.35772770000000004</c:v>
                </c:pt>
                <c:pt idx="466">
                  <c:v>0.35724060000000002</c:v>
                </c:pt>
                <c:pt idx="467">
                  <c:v>0.35659300000000005</c:v>
                </c:pt>
                <c:pt idx="468">
                  <c:v>0.3560353</c:v>
                </c:pt>
                <c:pt idx="469">
                  <c:v>0.35544416666666673</c:v>
                </c:pt>
                <c:pt idx="470">
                  <c:v>0.35485823333333327</c:v>
                </c:pt>
                <c:pt idx="471">
                  <c:v>0.35426420000000003</c:v>
                </c:pt>
                <c:pt idx="472">
                  <c:v>0.35364486666666667</c:v>
                </c:pt>
                <c:pt idx="473">
                  <c:v>0.3529765333333334</c:v>
                </c:pt>
                <c:pt idx="474">
                  <c:v>0.35240330000000003</c:v>
                </c:pt>
                <c:pt idx="475">
                  <c:v>0.35176316666666674</c:v>
                </c:pt>
                <c:pt idx="476">
                  <c:v>0.3512262333333333</c:v>
                </c:pt>
                <c:pt idx="477">
                  <c:v>0.3505697333333333</c:v>
                </c:pt>
                <c:pt idx="478">
                  <c:v>0.35001199999999999</c:v>
                </c:pt>
                <c:pt idx="479">
                  <c:v>0.34949659999999994</c:v>
                </c:pt>
                <c:pt idx="480">
                  <c:v>0.34880670000000003</c:v>
                </c:pt>
                <c:pt idx="481">
                  <c:v>0.34825790000000001</c:v>
                </c:pt>
                <c:pt idx="482">
                  <c:v>0.34770026666666665</c:v>
                </c:pt>
                <c:pt idx="483">
                  <c:v>0.34712696666666665</c:v>
                </c:pt>
                <c:pt idx="484">
                  <c:v>0.34656926666666671</c:v>
                </c:pt>
                <c:pt idx="485">
                  <c:v>0.34599593333333334</c:v>
                </c:pt>
                <c:pt idx="486">
                  <c:v>0.34547169999999999</c:v>
                </c:pt>
                <c:pt idx="487">
                  <c:v>0.3448768333333333</c:v>
                </c:pt>
                <c:pt idx="488">
                  <c:v>0.34432806666666665</c:v>
                </c:pt>
                <c:pt idx="489">
                  <c:v>0.34373320000000002</c:v>
                </c:pt>
                <c:pt idx="490">
                  <c:v>0.34312646666666669</c:v>
                </c:pt>
                <c:pt idx="491">
                  <c:v>0.34258146666666667</c:v>
                </c:pt>
                <c:pt idx="492">
                  <c:v>0.34208163333333341</c:v>
                </c:pt>
                <c:pt idx="493">
                  <c:v>0.34155733333333338</c:v>
                </c:pt>
                <c:pt idx="494">
                  <c:v>0.34099970000000002</c:v>
                </c:pt>
                <c:pt idx="495">
                  <c:v>0.34066926666666669</c:v>
                </c:pt>
                <c:pt idx="496">
                  <c:v>0.34015390000000006</c:v>
                </c:pt>
                <c:pt idx="497">
                  <c:v>0.33962066666666668</c:v>
                </c:pt>
                <c:pt idx="498">
                  <c:v>0.33912086666666669</c:v>
                </c:pt>
                <c:pt idx="499">
                  <c:v>0.33860549999999995</c:v>
                </c:pt>
                <c:pt idx="500">
                  <c:v>0.33810943333333338</c:v>
                </c:pt>
                <c:pt idx="501">
                  <c:v>0.33762233333333336</c:v>
                </c:pt>
                <c:pt idx="502">
                  <c:v>0.33727550000000001</c:v>
                </c:pt>
                <c:pt idx="503">
                  <c:v>0.33676013333333332</c:v>
                </c:pt>
                <c:pt idx="504">
                  <c:v>0.33626029999999996</c:v>
                </c:pt>
                <c:pt idx="505">
                  <c:v>0.33586823333333338</c:v>
                </c:pt>
                <c:pt idx="506">
                  <c:v>0.33540560000000003</c:v>
                </c:pt>
                <c:pt idx="507">
                  <c:v>0.33495186666666671</c:v>
                </c:pt>
                <c:pt idx="508">
                  <c:v>0.33455980000000002</c:v>
                </c:pt>
                <c:pt idx="509">
                  <c:v>0.33412163333333333</c:v>
                </c:pt>
                <c:pt idx="510">
                  <c:v>0.33362186666666666</c:v>
                </c:pt>
                <c:pt idx="511">
                  <c:v>0.33320526666666667</c:v>
                </c:pt>
                <c:pt idx="512">
                  <c:v>0.33280949999999998</c:v>
                </c:pt>
                <c:pt idx="513">
                  <c:v>0.33228893333333331</c:v>
                </c:pt>
                <c:pt idx="514">
                  <c:v>0.3318931</c:v>
                </c:pt>
                <c:pt idx="515">
                  <c:v>0.33148840000000002</c:v>
                </c:pt>
                <c:pt idx="516">
                  <c:v>0.33105913333333326</c:v>
                </c:pt>
                <c:pt idx="517">
                  <c:v>0.3306581666666667</c:v>
                </c:pt>
                <c:pt idx="518">
                  <c:v>0.33022373333333327</c:v>
                </c:pt>
                <c:pt idx="519">
                  <c:v>0.32988956666666669</c:v>
                </c:pt>
                <c:pt idx="520">
                  <c:v>0.32948486666666671</c:v>
                </c:pt>
                <c:pt idx="521">
                  <c:v>0.32902593333333335</c:v>
                </c:pt>
                <c:pt idx="522">
                  <c:v>0.32863019999999998</c:v>
                </c:pt>
                <c:pt idx="523">
                  <c:v>0.32824180000000008</c:v>
                </c:pt>
                <c:pt idx="524">
                  <c:v>0.32781263333333338</c:v>
                </c:pt>
                <c:pt idx="525">
                  <c:v>0.32741676666666669</c:v>
                </c:pt>
                <c:pt idx="526">
                  <c:v>0.32705813333333333</c:v>
                </c:pt>
                <c:pt idx="527">
                  <c:v>0.32666233333333333</c:v>
                </c:pt>
                <c:pt idx="528">
                  <c:v>0.32626129999999998</c:v>
                </c:pt>
                <c:pt idx="529">
                  <c:v>0.32596429999999998</c:v>
                </c:pt>
                <c:pt idx="530">
                  <c:v>0.32557223333333335</c:v>
                </c:pt>
                <c:pt idx="531">
                  <c:v>0.32517636666666666</c:v>
                </c:pt>
                <c:pt idx="532">
                  <c:v>0.32480883333333332</c:v>
                </c:pt>
                <c:pt idx="533">
                  <c:v>0.32445016666666671</c:v>
                </c:pt>
                <c:pt idx="534">
                  <c:v>0.32405809999999996</c:v>
                </c:pt>
                <c:pt idx="535">
                  <c:v>0.32364960000000004</c:v>
                </c:pt>
                <c:pt idx="536">
                  <c:v>0.3232612666666666</c:v>
                </c:pt>
                <c:pt idx="537">
                  <c:v>0.32296053333333335</c:v>
                </c:pt>
                <c:pt idx="538">
                  <c:v>0.3225929666666667</c:v>
                </c:pt>
                <c:pt idx="539">
                  <c:v>0.32228329999999999</c:v>
                </c:pt>
                <c:pt idx="540">
                  <c:v>0.32182063333333333</c:v>
                </c:pt>
                <c:pt idx="541">
                  <c:v>0.32147756666666666</c:v>
                </c:pt>
                <c:pt idx="542">
                  <c:v>0.32111886666666661</c:v>
                </c:pt>
                <c:pt idx="543">
                  <c:v>0.32052026666666672</c:v>
                </c:pt>
                <c:pt idx="544">
                  <c:v>0.32018983333333334</c:v>
                </c:pt>
                <c:pt idx="545">
                  <c:v>0.31985570000000002</c:v>
                </c:pt>
                <c:pt idx="546">
                  <c:v>0.31949700000000003</c:v>
                </c:pt>
                <c:pt idx="547">
                  <c:v>0.31922453333333334</c:v>
                </c:pt>
                <c:pt idx="548">
                  <c:v>0.31886210000000004</c:v>
                </c:pt>
                <c:pt idx="549">
                  <c:v>0.31849823333333338</c:v>
                </c:pt>
                <c:pt idx="550">
                  <c:v>0.31820123333333333</c:v>
                </c:pt>
                <c:pt idx="551">
                  <c:v>0.31780543333333333</c:v>
                </c:pt>
                <c:pt idx="552">
                  <c:v>0.31744160000000005</c:v>
                </c:pt>
                <c:pt idx="553">
                  <c:v>0.31702503333333337</c:v>
                </c:pt>
                <c:pt idx="554">
                  <c:v>0.31658316666666669</c:v>
                </c:pt>
                <c:pt idx="555">
                  <c:v>0.31622823333333333</c:v>
                </c:pt>
                <c:pt idx="556">
                  <c:v>0.31589403333333332</c:v>
                </c:pt>
                <c:pt idx="557">
                  <c:v>0.31545590000000007</c:v>
                </c:pt>
                <c:pt idx="558">
                  <c:v>0.31502669999999999</c:v>
                </c:pt>
                <c:pt idx="559">
                  <c:v>0.31470520000000007</c:v>
                </c:pt>
                <c:pt idx="560">
                  <c:v>0.3143093666666667</c:v>
                </c:pt>
                <c:pt idx="561">
                  <c:v>0.31401233333333334</c:v>
                </c:pt>
                <c:pt idx="562">
                  <c:v>0.31358686666666669</c:v>
                </c:pt>
                <c:pt idx="563">
                  <c:v>0.31315760000000004</c:v>
                </c:pt>
                <c:pt idx="564">
                  <c:v>0.31270390000000003</c:v>
                </c:pt>
                <c:pt idx="565">
                  <c:v>0.31227470000000002</c:v>
                </c:pt>
                <c:pt idx="566">
                  <c:v>0.31188260000000007</c:v>
                </c:pt>
                <c:pt idx="567">
                  <c:v>0.31140436666666671</c:v>
                </c:pt>
                <c:pt idx="568">
                  <c:v>0.31095066666666671</c:v>
                </c:pt>
                <c:pt idx="569">
                  <c:v>0.31052143333333332</c:v>
                </c:pt>
                <c:pt idx="570">
                  <c:v>0.31003426666666667</c:v>
                </c:pt>
                <c:pt idx="571">
                  <c:v>0.30955610000000006</c:v>
                </c:pt>
                <c:pt idx="572">
                  <c:v>0.30918476666666667</c:v>
                </c:pt>
                <c:pt idx="573">
                  <c:v>0.30878893333333335</c:v>
                </c:pt>
                <c:pt idx="574">
                  <c:v>0.3082684</c:v>
                </c:pt>
                <c:pt idx="575">
                  <c:v>0.30778126666666672</c:v>
                </c:pt>
                <c:pt idx="576">
                  <c:v>0.30726966666666672</c:v>
                </c:pt>
                <c:pt idx="577">
                  <c:v>0.30675803333333335</c:v>
                </c:pt>
                <c:pt idx="578">
                  <c:v>0.30630053333333335</c:v>
                </c:pt>
                <c:pt idx="579">
                  <c:v>0.30577253333333332</c:v>
                </c:pt>
                <c:pt idx="580">
                  <c:v>0.30528536666666667</c:v>
                </c:pt>
                <c:pt idx="581">
                  <c:v>0.30480716666666668</c:v>
                </c:pt>
                <c:pt idx="582">
                  <c:v>0.30424946666666669</c:v>
                </c:pt>
                <c:pt idx="583">
                  <c:v>0.3038366666666667</c:v>
                </c:pt>
                <c:pt idx="584">
                  <c:v>0.30338290000000001</c:v>
                </c:pt>
                <c:pt idx="585">
                  <c:v>0.30283789999999999</c:v>
                </c:pt>
                <c:pt idx="586">
                  <c:v>0.30239306666666665</c:v>
                </c:pt>
                <c:pt idx="587">
                  <c:v>0.30185990000000007</c:v>
                </c:pt>
                <c:pt idx="588">
                  <c:v>0.3014061666666667</c:v>
                </c:pt>
                <c:pt idx="589">
                  <c:v>0.30088560000000003</c:v>
                </c:pt>
                <c:pt idx="590">
                  <c:v>0.30040739999999999</c:v>
                </c:pt>
                <c:pt idx="591">
                  <c:v>0.29980066666666672</c:v>
                </c:pt>
                <c:pt idx="592">
                  <c:v>0.29925190000000002</c:v>
                </c:pt>
                <c:pt idx="593">
                  <c:v>0.2986452</c:v>
                </c:pt>
                <c:pt idx="594">
                  <c:v>0.29809646666666667</c:v>
                </c:pt>
                <c:pt idx="595">
                  <c:v>0.29748083333333331</c:v>
                </c:pt>
                <c:pt idx="596">
                  <c:v>0.29690756666666668</c:v>
                </c:pt>
                <c:pt idx="597">
                  <c:v>0.29639593333333336</c:v>
                </c:pt>
                <c:pt idx="598">
                  <c:v>0.29585606666666669</c:v>
                </c:pt>
                <c:pt idx="599">
                  <c:v>0.29528653333333338</c:v>
                </c:pt>
                <c:pt idx="600">
                  <c:v>0.2947288666666667</c:v>
                </c:pt>
                <c:pt idx="601">
                  <c:v>0.29415556666666665</c:v>
                </c:pt>
                <c:pt idx="602">
                  <c:v>0.29353619999999997</c:v>
                </c:pt>
                <c:pt idx="603">
                  <c:v>0.29295399999999999</c:v>
                </c:pt>
                <c:pt idx="604">
                  <c:v>0.2923347</c:v>
                </c:pt>
                <c:pt idx="605">
                  <c:v>0.29167900000000002</c:v>
                </c:pt>
                <c:pt idx="606">
                  <c:v>0.29101956666666667</c:v>
                </c:pt>
                <c:pt idx="607">
                  <c:v>0.29037573333333333</c:v>
                </c:pt>
                <c:pt idx="608">
                  <c:v>0.28973566666666672</c:v>
                </c:pt>
                <c:pt idx="609">
                  <c:v>0.28918686666666665</c:v>
                </c:pt>
                <c:pt idx="610">
                  <c:v>0.28861353333333339</c:v>
                </c:pt>
                <c:pt idx="611">
                  <c:v>0.28797346666666668</c:v>
                </c:pt>
                <c:pt idx="612">
                  <c:v>0.28736679999999998</c:v>
                </c:pt>
                <c:pt idx="613">
                  <c:v>0.28676006666666665</c:v>
                </c:pt>
                <c:pt idx="614">
                  <c:v>0.28605836666666667</c:v>
                </c:pt>
                <c:pt idx="615">
                  <c:v>0.28541450000000002</c:v>
                </c:pt>
                <c:pt idx="616">
                  <c:v>0.28477066666666667</c:v>
                </c:pt>
                <c:pt idx="617">
                  <c:v>0.28412680000000001</c:v>
                </c:pt>
                <c:pt idx="618">
                  <c:v>0.28348296666666672</c:v>
                </c:pt>
                <c:pt idx="619">
                  <c:v>0.28286739999999999</c:v>
                </c:pt>
                <c:pt idx="620">
                  <c:v>0.28223246666666668</c:v>
                </c:pt>
                <c:pt idx="621">
                  <c:v>0.28153440000000002</c:v>
                </c:pt>
                <c:pt idx="622">
                  <c:v>0.28078286666666669</c:v>
                </c:pt>
                <c:pt idx="623">
                  <c:v>0.2801145333333333</c:v>
                </c:pt>
                <c:pt idx="624">
                  <c:v>0.27947073333333333</c:v>
                </c:pt>
                <c:pt idx="625">
                  <c:v>0.27889740000000002</c:v>
                </c:pt>
                <c:pt idx="626">
                  <c:v>0.27812510000000001</c:v>
                </c:pt>
                <c:pt idx="627">
                  <c:v>0.27739886666666669</c:v>
                </c:pt>
                <c:pt idx="628">
                  <c:v>0.27675873333333334</c:v>
                </c:pt>
                <c:pt idx="629">
                  <c:v>0.27604433333333334</c:v>
                </c:pt>
                <c:pt idx="630">
                  <c:v>0.27543390000000001</c:v>
                </c:pt>
                <c:pt idx="631">
                  <c:v>0.27474480000000001</c:v>
                </c:pt>
                <c:pt idx="632">
                  <c:v>0.27406760000000002</c:v>
                </c:pt>
                <c:pt idx="633">
                  <c:v>0.27346086666666664</c:v>
                </c:pt>
                <c:pt idx="634">
                  <c:v>0.27269749999999998</c:v>
                </c:pt>
                <c:pt idx="635">
                  <c:v>0.27196233333333336</c:v>
                </c:pt>
                <c:pt idx="636">
                  <c:v>0.27131850000000002</c:v>
                </c:pt>
                <c:pt idx="637">
                  <c:v>0.27059230000000001</c:v>
                </c:pt>
                <c:pt idx="638">
                  <c:v>0.26982886666666672</c:v>
                </c:pt>
                <c:pt idx="639">
                  <c:v>0.26905653333333335</c:v>
                </c:pt>
                <c:pt idx="640">
                  <c:v>0.26837929999999999</c:v>
                </c:pt>
                <c:pt idx="641">
                  <c:v>0.26761589999999996</c:v>
                </c:pt>
                <c:pt idx="642">
                  <c:v>0.26681906666666666</c:v>
                </c:pt>
                <c:pt idx="643">
                  <c:v>0.26610466666666666</c:v>
                </c:pt>
                <c:pt idx="644">
                  <c:v>0.26537843333333333</c:v>
                </c:pt>
                <c:pt idx="645">
                  <c:v>0.26449923333333336</c:v>
                </c:pt>
                <c:pt idx="646">
                  <c:v>0.26367706666666668</c:v>
                </c:pt>
                <c:pt idx="647">
                  <c:v>0.26293006666666668</c:v>
                </c:pt>
                <c:pt idx="648">
                  <c:v>0.26210506666666666</c:v>
                </c:pt>
                <c:pt idx="649">
                  <c:v>0.26134163333333332</c:v>
                </c:pt>
                <c:pt idx="650">
                  <c:v>0.26081736666666666</c:v>
                </c:pt>
                <c:pt idx="651">
                  <c:v>0.26007326666666669</c:v>
                </c:pt>
                <c:pt idx="652">
                  <c:v>0.25930613333333336</c:v>
                </c:pt>
                <c:pt idx="653">
                  <c:v>0.2584848666666667</c:v>
                </c:pt>
                <c:pt idx="654">
                  <c:v>0.25771630000000001</c:v>
                </c:pt>
                <c:pt idx="655">
                  <c:v>0.25708133333333333</c:v>
                </c:pt>
                <c:pt idx="656">
                  <c:v>0.25633060000000002</c:v>
                </c:pt>
                <c:pt idx="657">
                  <c:v>0.25554939999999998</c:v>
                </c:pt>
                <c:pt idx="658">
                  <c:v>0.25477710000000003</c:v>
                </c:pt>
                <c:pt idx="659">
                  <c:v>0.25398030000000005</c:v>
                </c:pt>
                <c:pt idx="660">
                  <c:v>0.25318863333333336</c:v>
                </c:pt>
                <c:pt idx="661">
                  <c:v>0.25233763333333331</c:v>
                </c:pt>
                <c:pt idx="662">
                  <c:v>0.25154453333333332</c:v>
                </c:pt>
                <c:pt idx="663">
                  <c:v>0.25077739999999993</c:v>
                </c:pt>
                <c:pt idx="664">
                  <c:v>0.24996799999999997</c:v>
                </c:pt>
                <c:pt idx="665">
                  <c:v>0.24912593333333335</c:v>
                </c:pt>
                <c:pt idx="666">
                  <c:v>0.24831639999999996</c:v>
                </c:pt>
                <c:pt idx="667">
                  <c:v>0.24754413333333333</c:v>
                </c:pt>
                <c:pt idx="668">
                  <c:v>0.24676809999999999</c:v>
                </c:pt>
                <c:pt idx="669">
                  <c:v>0.24599580000000001</c:v>
                </c:pt>
                <c:pt idx="670">
                  <c:v>0.24518626666666668</c:v>
                </c:pt>
                <c:pt idx="671">
                  <c:v>0.24440206666666667</c:v>
                </c:pt>
                <c:pt idx="672">
                  <c:v>0.24355630000000003</c:v>
                </c:pt>
                <c:pt idx="673">
                  <c:v>0.24267716666666669</c:v>
                </c:pt>
                <c:pt idx="674">
                  <c:v>0.24186769999999999</c:v>
                </c:pt>
                <c:pt idx="675">
                  <c:v>0.24104639999999999</c:v>
                </c:pt>
                <c:pt idx="676">
                  <c:v>0.24021240000000002</c:v>
                </c:pt>
                <c:pt idx="677">
                  <c:v>0.239345</c:v>
                </c:pt>
                <c:pt idx="678">
                  <c:v>0.23851486666666671</c:v>
                </c:pt>
                <c:pt idx="679">
                  <c:v>0.23771799999999998</c:v>
                </c:pt>
                <c:pt idx="680">
                  <c:v>0.23704963333333337</c:v>
                </c:pt>
                <c:pt idx="681">
                  <c:v>0.23622836666666669</c:v>
                </c:pt>
                <c:pt idx="682">
                  <c:v>0.23535719999999999</c:v>
                </c:pt>
                <c:pt idx="683">
                  <c:v>0.23449879999999998</c:v>
                </c:pt>
                <c:pt idx="684">
                  <c:v>0.23370196666666668</c:v>
                </c:pt>
                <c:pt idx="685">
                  <c:v>0.23288066666666665</c:v>
                </c:pt>
                <c:pt idx="686">
                  <c:v>0.23201329999999998</c:v>
                </c:pt>
                <c:pt idx="687">
                  <c:v>0.23119200000000004</c:v>
                </c:pt>
                <c:pt idx="688">
                  <c:v>0.23037073333333336</c:v>
                </c:pt>
                <c:pt idx="689">
                  <c:v>0.22956123333333334</c:v>
                </c:pt>
                <c:pt idx="690">
                  <c:v>0.22891736666666662</c:v>
                </c:pt>
                <c:pt idx="691">
                  <c:v>0.22808343333333331</c:v>
                </c:pt>
                <c:pt idx="692">
                  <c:v>0.22723756666666664</c:v>
                </c:pt>
                <c:pt idx="693">
                  <c:v>0.22634576666666664</c:v>
                </c:pt>
                <c:pt idx="694">
                  <c:v>0.22549626666666669</c:v>
                </c:pt>
                <c:pt idx="695">
                  <c:v>0.22466223333333332</c:v>
                </c:pt>
                <c:pt idx="696">
                  <c:v>0.223832</c:v>
                </c:pt>
                <c:pt idx="697">
                  <c:v>0.22294013333333337</c:v>
                </c:pt>
                <c:pt idx="698">
                  <c:v>0.22211883333333332</c:v>
                </c:pt>
                <c:pt idx="699">
                  <c:v>0.22122699999999998</c:v>
                </c:pt>
                <c:pt idx="700">
                  <c:v>0.22035959999999999</c:v>
                </c:pt>
                <c:pt idx="701">
                  <c:v>0.21947663333333334</c:v>
                </c:pt>
                <c:pt idx="702">
                  <c:v>0.21868356666666666</c:v>
                </c:pt>
                <c:pt idx="703">
                  <c:v>0.21781623333333333</c:v>
                </c:pt>
                <c:pt idx="704">
                  <c:v>0.21689986666666669</c:v>
                </c:pt>
                <c:pt idx="705">
                  <c:v>0.21606589999999998</c:v>
                </c:pt>
                <c:pt idx="706">
                  <c:v>0.21519560000000001</c:v>
                </c:pt>
                <c:pt idx="707">
                  <c:v>0.21430373333333333</c:v>
                </c:pt>
                <c:pt idx="708">
                  <c:v>0.21341563333333338</c:v>
                </c:pt>
                <c:pt idx="709">
                  <c:v>0.21265219999999999</c:v>
                </c:pt>
                <c:pt idx="710">
                  <c:v>0.21173583333333329</c:v>
                </c:pt>
                <c:pt idx="711">
                  <c:v>0.21084396666666666</c:v>
                </c:pt>
                <c:pt idx="712">
                  <c:v>0.20997656666666667</c:v>
                </c:pt>
                <c:pt idx="713">
                  <c:v>0.2091798</c:v>
                </c:pt>
                <c:pt idx="714">
                  <c:v>0.20832133333333336</c:v>
                </c:pt>
                <c:pt idx="715">
                  <c:v>0.20757949999999997</c:v>
                </c:pt>
                <c:pt idx="716">
                  <c:v>0.20675816666666666</c:v>
                </c:pt>
                <c:pt idx="717">
                  <c:v>0.20587810000000001</c:v>
                </c:pt>
                <c:pt idx="718">
                  <c:v>0.20496186666666666</c:v>
                </c:pt>
                <c:pt idx="719">
                  <c:v>0.20407886666666666</c:v>
                </c:pt>
                <c:pt idx="720">
                  <c:v>0.20324866666666669</c:v>
                </c:pt>
                <c:pt idx="721">
                  <c:v>0.20227436666666665</c:v>
                </c:pt>
                <c:pt idx="722">
                  <c:v>0.20134910000000003</c:v>
                </c:pt>
                <c:pt idx="723">
                  <c:v>0.20046989999999998</c:v>
                </c:pt>
                <c:pt idx="724">
                  <c:v>0.19961143333333337</c:v>
                </c:pt>
                <c:pt idx="725">
                  <c:v>0.19869510000000001</c:v>
                </c:pt>
                <c:pt idx="726">
                  <c:v>0.19777870000000003</c:v>
                </c:pt>
                <c:pt idx="727">
                  <c:v>0.19695359999999998</c:v>
                </c:pt>
                <c:pt idx="728">
                  <c:v>0.19611973333333335</c:v>
                </c:pt>
                <c:pt idx="729">
                  <c:v>0.19520333333333337</c:v>
                </c:pt>
                <c:pt idx="730">
                  <c:v>0.19427803333333335</c:v>
                </c:pt>
                <c:pt idx="731">
                  <c:v>0.19339883333333333</c:v>
                </c:pt>
                <c:pt idx="732">
                  <c:v>0.19244529999999999</c:v>
                </c:pt>
                <c:pt idx="733">
                  <c:v>0.19159063333333332</c:v>
                </c:pt>
                <c:pt idx="734">
                  <c:v>0.19069500000000003</c:v>
                </c:pt>
                <c:pt idx="735">
                  <c:v>0.18992266666666666</c:v>
                </c:pt>
                <c:pt idx="736">
                  <c:v>0.18900629999999999</c:v>
                </c:pt>
                <c:pt idx="737">
                  <c:v>0.18806546666666665</c:v>
                </c:pt>
                <c:pt idx="738">
                  <c:v>0.18721593333333336</c:v>
                </c:pt>
                <c:pt idx="739">
                  <c:v>0.18641913333333335</c:v>
                </c:pt>
                <c:pt idx="740">
                  <c:v>0.18550280000000002</c:v>
                </c:pt>
                <c:pt idx="741">
                  <c:v>0.18454923333333337</c:v>
                </c:pt>
                <c:pt idx="742">
                  <c:v>0.18365733333333334</c:v>
                </c:pt>
                <c:pt idx="743">
                  <c:v>0.18267420000000001</c:v>
                </c:pt>
                <c:pt idx="744">
                  <c:v>0.18187740000000002</c:v>
                </c:pt>
                <c:pt idx="745">
                  <c:v>0.18095209999999998</c:v>
                </c:pt>
                <c:pt idx="746">
                  <c:v>0.18003566666666668</c:v>
                </c:pt>
                <c:pt idx="747">
                  <c:v>0.17915273333333334</c:v>
                </c:pt>
                <c:pt idx="748">
                  <c:v>0.1781993</c:v>
                </c:pt>
                <c:pt idx="749">
                  <c:v>0.1773074</c:v>
                </c:pt>
                <c:pt idx="750">
                  <c:v>0.17639103333333331</c:v>
                </c:pt>
                <c:pt idx="751">
                  <c:v>0.17536696666666668</c:v>
                </c:pt>
                <c:pt idx="752">
                  <c:v>0.17446616666666667</c:v>
                </c:pt>
                <c:pt idx="753">
                  <c:v>0.17349193333333332</c:v>
                </c:pt>
                <c:pt idx="754">
                  <c:v>0.1725807</c:v>
                </c:pt>
                <c:pt idx="755">
                  <c:v>0.17169260000000003</c:v>
                </c:pt>
                <c:pt idx="756">
                  <c:v>0.17080070000000003</c:v>
                </c:pt>
                <c:pt idx="757">
                  <c:v>0.16981756666666667</c:v>
                </c:pt>
                <c:pt idx="758">
                  <c:v>0.16901703333333334</c:v>
                </c:pt>
                <c:pt idx="759">
                  <c:v>0.16803899999999999</c:v>
                </c:pt>
                <c:pt idx="760">
                  <c:v>0.16712776666666668</c:v>
                </c:pt>
                <c:pt idx="761">
                  <c:v>0.16624480000000003</c:v>
                </c:pt>
                <c:pt idx="762">
                  <c:v>0.16531580000000001</c:v>
                </c:pt>
                <c:pt idx="763">
                  <c:v>0.16430443333333333</c:v>
                </c:pt>
                <c:pt idx="764">
                  <c:v>0.16331743333333335</c:v>
                </c:pt>
                <c:pt idx="765">
                  <c:v>0.16240103333333333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7A-48F9-85AA-296A067AED87}"/>
            </c:ext>
          </c:extLst>
        </c:ser>
        <c:ser>
          <c:idx val="1"/>
          <c:order val="1"/>
          <c:tx>
            <c:strRef>
              <c:f>'TGA-Data'!$E$15:$F$15</c:f>
              <c:strCache>
                <c:ptCount val="1"/>
                <c:pt idx="0">
                  <c:v>GS2*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'TGA-Data'!$E$17:$E$782</c:f>
              <c:numCache>
                <c:formatCode>0.000</c:formatCode>
                <c:ptCount val="766"/>
                <c:pt idx="0">
                  <c:v>34.510000000000005</c:v>
                </c:pt>
                <c:pt idx="1">
                  <c:v>34.498999999999995</c:v>
                </c:pt>
                <c:pt idx="2">
                  <c:v>34.488500000000002</c:v>
                </c:pt>
                <c:pt idx="3">
                  <c:v>34.479500000000002</c:v>
                </c:pt>
                <c:pt idx="4">
                  <c:v>34.480999999999995</c:v>
                </c:pt>
                <c:pt idx="5">
                  <c:v>34.477000000000004</c:v>
                </c:pt>
                <c:pt idx="6">
                  <c:v>34.476500000000001</c:v>
                </c:pt>
                <c:pt idx="7">
                  <c:v>34.503</c:v>
                </c:pt>
                <c:pt idx="8">
                  <c:v>34.530999999999999</c:v>
                </c:pt>
                <c:pt idx="9">
                  <c:v>34.5595</c:v>
                </c:pt>
                <c:pt idx="10">
                  <c:v>34.628500000000003</c:v>
                </c:pt>
                <c:pt idx="11">
                  <c:v>34.674000000000007</c:v>
                </c:pt>
                <c:pt idx="12">
                  <c:v>34.773000000000003</c:v>
                </c:pt>
                <c:pt idx="13">
                  <c:v>34.859499999999997</c:v>
                </c:pt>
                <c:pt idx="14">
                  <c:v>34.984999999999999</c:v>
                </c:pt>
                <c:pt idx="15">
                  <c:v>35.140500000000003</c:v>
                </c:pt>
                <c:pt idx="16">
                  <c:v>35.308</c:v>
                </c:pt>
                <c:pt idx="17">
                  <c:v>35.491</c:v>
                </c:pt>
                <c:pt idx="18">
                  <c:v>35.709000000000003</c:v>
                </c:pt>
                <c:pt idx="19">
                  <c:v>35.957500000000003</c:v>
                </c:pt>
                <c:pt idx="20">
                  <c:v>36.236000000000004</c:v>
                </c:pt>
                <c:pt idx="21">
                  <c:v>36.560500000000005</c:v>
                </c:pt>
                <c:pt idx="22">
                  <c:v>36.899500000000003</c:v>
                </c:pt>
                <c:pt idx="23">
                  <c:v>37.29</c:v>
                </c:pt>
                <c:pt idx="24">
                  <c:v>37.712499999999999</c:v>
                </c:pt>
                <c:pt idx="25">
                  <c:v>38.173999999999999</c:v>
                </c:pt>
                <c:pt idx="26">
                  <c:v>38.68</c:v>
                </c:pt>
                <c:pt idx="27">
                  <c:v>39.224500000000006</c:v>
                </c:pt>
                <c:pt idx="28">
                  <c:v>39.829000000000001</c:v>
                </c:pt>
                <c:pt idx="29">
                  <c:v>40.475999999999999</c:v>
                </c:pt>
                <c:pt idx="30">
                  <c:v>41.177000000000007</c:v>
                </c:pt>
                <c:pt idx="31">
                  <c:v>41.921500000000002</c:v>
                </c:pt>
                <c:pt idx="32">
                  <c:v>42.706000000000003</c:v>
                </c:pt>
                <c:pt idx="33">
                  <c:v>43.576999999999998</c:v>
                </c:pt>
                <c:pt idx="34">
                  <c:v>44.483499999999999</c:v>
                </c:pt>
                <c:pt idx="35">
                  <c:v>45.45</c:v>
                </c:pt>
                <c:pt idx="36">
                  <c:v>46.454999999999998</c:v>
                </c:pt>
                <c:pt idx="37">
                  <c:v>47.521500000000003</c:v>
                </c:pt>
                <c:pt idx="38">
                  <c:v>48.653500000000001</c:v>
                </c:pt>
                <c:pt idx="39">
                  <c:v>49.834499999999998</c:v>
                </c:pt>
                <c:pt idx="40">
                  <c:v>51.058999999999997</c:v>
                </c:pt>
                <c:pt idx="41">
                  <c:v>52.346000000000004</c:v>
                </c:pt>
                <c:pt idx="42">
                  <c:v>53.6845</c:v>
                </c:pt>
                <c:pt idx="43">
                  <c:v>55.057499999999997</c:v>
                </c:pt>
                <c:pt idx="44">
                  <c:v>56.481499999999997</c:v>
                </c:pt>
                <c:pt idx="45">
                  <c:v>57.961500000000001</c:v>
                </c:pt>
                <c:pt idx="46">
                  <c:v>59.464500000000001</c:v>
                </c:pt>
                <c:pt idx="47">
                  <c:v>61.015000000000001</c:v>
                </c:pt>
                <c:pt idx="48">
                  <c:v>62.600499999999997</c:v>
                </c:pt>
                <c:pt idx="49">
                  <c:v>64.22</c:v>
                </c:pt>
                <c:pt idx="50">
                  <c:v>65.849999999999994</c:v>
                </c:pt>
                <c:pt idx="51">
                  <c:v>67.504999999999995</c:v>
                </c:pt>
                <c:pt idx="52">
                  <c:v>69.162010000000009</c:v>
                </c:pt>
                <c:pt idx="53">
                  <c:v>70.843000000000004</c:v>
                </c:pt>
                <c:pt idx="54">
                  <c:v>72.527999999999992</c:v>
                </c:pt>
                <c:pt idx="55">
                  <c:v>74.217500000000001</c:v>
                </c:pt>
                <c:pt idx="56">
                  <c:v>75.912000000000006</c:v>
                </c:pt>
                <c:pt idx="57">
                  <c:v>77.600999999999999</c:v>
                </c:pt>
                <c:pt idx="58">
                  <c:v>79.261500000000012</c:v>
                </c:pt>
                <c:pt idx="59">
                  <c:v>80.9315</c:v>
                </c:pt>
                <c:pt idx="60">
                  <c:v>82.592500000000001</c:v>
                </c:pt>
                <c:pt idx="61">
                  <c:v>84.241</c:v>
                </c:pt>
                <c:pt idx="62">
                  <c:v>85.855999999999995</c:v>
                </c:pt>
                <c:pt idx="63">
                  <c:v>87.45698999999999</c:v>
                </c:pt>
                <c:pt idx="64">
                  <c:v>89.046500000000009</c:v>
                </c:pt>
                <c:pt idx="65">
                  <c:v>90.615000000000009</c:v>
                </c:pt>
                <c:pt idx="66">
                  <c:v>92.134500000000003</c:v>
                </c:pt>
                <c:pt idx="67">
                  <c:v>93.640999999999991</c:v>
                </c:pt>
                <c:pt idx="68">
                  <c:v>95.122995000000003</c:v>
                </c:pt>
                <c:pt idx="69">
                  <c:v>96.558499999999995</c:v>
                </c:pt>
                <c:pt idx="70">
                  <c:v>97.972499999999997</c:v>
                </c:pt>
                <c:pt idx="71">
                  <c:v>99.356500000000011</c:v>
                </c:pt>
                <c:pt idx="72">
                  <c:v>100.708005</c:v>
                </c:pt>
                <c:pt idx="73">
                  <c:v>102.01750000000001</c:v>
                </c:pt>
                <c:pt idx="74">
                  <c:v>103.30600000000001</c:v>
                </c:pt>
                <c:pt idx="75">
                  <c:v>104.57050000000001</c:v>
                </c:pt>
                <c:pt idx="76">
                  <c:v>105.8035</c:v>
                </c:pt>
                <c:pt idx="77">
                  <c:v>107.001</c:v>
                </c:pt>
                <c:pt idx="78">
                  <c:v>108.178495</c:v>
                </c:pt>
                <c:pt idx="79">
                  <c:v>109.32300000000001</c:v>
                </c:pt>
                <c:pt idx="80">
                  <c:v>110.458</c:v>
                </c:pt>
                <c:pt idx="81">
                  <c:v>111.55549500000001</c:v>
                </c:pt>
                <c:pt idx="82">
                  <c:v>112.642</c:v>
                </c:pt>
                <c:pt idx="83">
                  <c:v>113.68600000000001</c:v>
                </c:pt>
                <c:pt idx="84">
                  <c:v>114.73400000000001</c:v>
                </c:pt>
                <c:pt idx="85">
                  <c:v>115.76900000000001</c:v>
                </c:pt>
                <c:pt idx="86">
                  <c:v>116.78499500000001</c:v>
                </c:pt>
                <c:pt idx="87">
                  <c:v>117.791</c:v>
                </c:pt>
                <c:pt idx="88">
                  <c:v>118.786</c:v>
                </c:pt>
                <c:pt idx="89">
                  <c:v>119.77500499999999</c:v>
                </c:pt>
                <c:pt idx="90">
                  <c:v>120.7525</c:v>
                </c:pt>
                <c:pt idx="91">
                  <c:v>121.74099</c:v>
                </c:pt>
                <c:pt idx="92">
                  <c:v>122.71299999999999</c:v>
                </c:pt>
                <c:pt idx="93">
                  <c:v>123.69</c:v>
                </c:pt>
                <c:pt idx="94">
                  <c:v>124.67699999999999</c:v>
                </c:pt>
                <c:pt idx="95">
                  <c:v>125.65350000000001</c:v>
                </c:pt>
                <c:pt idx="96">
                  <c:v>126.64049499999999</c:v>
                </c:pt>
                <c:pt idx="97">
                  <c:v>127.63249999999999</c:v>
                </c:pt>
                <c:pt idx="98">
                  <c:v>128.6285</c:v>
                </c:pt>
                <c:pt idx="99">
                  <c:v>129.63300500000003</c:v>
                </c:pt>
                <c:pt idx="100">
                  <c:v>130.65649999999999</c:v>
                </c:pt>
                <c:pt idx="101">
                  <c:v>131.67399</c:v>
                </c:pt>
                <c:pt idx="102">
                  <c:v>132.71949999999998</c:v>
                </c:pt>
                <c:pt idx="103">
                  <c:v>133.765995</c:v>
                </c:pt>
                <c:pt idx="104">
                  <c:v>134.838505</c:v>
                </c:pt>
                <c:pt idx="105">
                  <c:v>135.89350000000002</c:v>
                </c:pt>
                <c:pt idx="106">
                  <c:v>136.97449</c:v>
                </c:pt>
                <c:pt idx="107">
                  <c:v>138.07050000000001</c:v>
                </c:pt>
                <c:pt idx="108">
                  <c:v>139.16099500000001</c:v>
                </c:pt>
                <c:pt idx="109">
                  <c:v>140.28000500000002</c:v>
                </c:pt>
                <c:pt idx="110">
                  <c:v>141.3965</c:v>
                </c:pt>
                <c:pt idx="111">
                  <c:v>142.52599499999999</c:v>
                </c:pt>
                <c:pt idx="112">
                  <c:v>143.65699999999998</c:v>
                </c:pt>
                <c:pt idx="113">
                  <c:v>144.79949500000001</c:v>
                </c:pt>
                <c:pt idx="114">
                  <c:v>145.96050500000001</c:v>
                </c:pt>
                <c:pt idx="115">
                  <c:v>147.11700500000001</c:v>
                </c:pt>
                <c:pt idx="116">
                  <c:v>148.27848999999998</c:v>
                </c:pt>
                <c:pt idx="117">
                  <c:v>149.444005</c:v>
                </c:pt>
                <c:pt idx="118">
                  <c:v>150.61449500000001</c:v>
                </c:pt>
                <c:pt idx="119">
                  <c:v>151.78000500000002</c:v>
                </c:pt>
                <c:pt idx="120">
                  <c:v>152.94999999999999</c:v>
                </c:pt>
                <c:pt idx="121">
                  <c:v>154.12549000000001</c:v>
                </c:pt>
                <c:pt idx="122">
                  <c:v>155.2895</c:v>
                </c:pt>
                <c:pt idx="123">
                  <c:v>156.461995</c:v>
                </c:pt>
                <c:pt idx="124">
                  <c:v>157.62649999999999</c:v>
                </c:pt>
                <c:pt idx="125">
                  <c:v>158.79149999999998</c:v>
                </c:pt>
                <c:pt idx="126">
                  <c:v>159.93700000000001</c:v>
                </c:pt>
                <c:pt idx="127">
                  <c:v>161.08600000000001</c:v>
                </c:pt>
                <c:pt idx="128">
                  <c:v>162.233</c:v>
                </c:pt>
                <c:pt idx="129">
                  <c:v>163.37150500000001</c:v>
                </c:pt>
                <c:pt idx="130">
                  <c:v>164.49349999999998</c:v>
                </c:pt>
                <c:pt idx="131">
                  <c:v>165.609995</c:v>
                </c:pt>
                <c:pt idx="132">
                  <c:v>166.72100499999999</c:v>
                </c:pt>
                <c:pt idx="133">
                  <c:v>167.82299499999999</c:v>
                </c:pt>
                <c:pt idx="134">
                  <c:v>168.916</c:v>
                </c:pt>
                <c:pt idx="135">
                  <c:v>169.993495</c:v>
                </c:pt>
                <c:pt idx="136">
                  <c:v>171.07299499999999</c:v>
                </c:pt>
                <c:pt idx="137">
                  <c:v>172.13600500000001</c:v>
                </c:pt>
                <c:pt idx="138">
                  <c:v>173.185495</c:v>
                </c:pt>
                <c:pt idx="139">
                  <c:v>174.23599999999999</c:v>
                </c:pt>
                <c:pt idx="140">
                  <c:v>175.27850000000001</c:v>
                </c:pt>
                <c:pt idx="141">
                  <c:v>176.30299500000001</c:v>
                </c:pt>
                <c:pt idx="142">
                  <c:v>177.33251000000001</c:v>
                </c:pt>
                <c:pt idx="143">
                  <c:v>178.34199999999998</c:v>
                </c:pt>
                <c:pt idx="144">
                  <c:v>179.35201000000001</c:v>
                </c:pt>
                <c:pt idx="145">
                  <c:v>180.35099500000001</c:v>
                </c:pt>
                <c:pt idx="146">
                  <c:v>181.35149000000001</c:v>
                </c:pt>
                <c:pt idx="147">
                  <c:v>182.34000499999999</c:v>
                </c:pt>
                <c:pt idx="148">
                  <c:v>183.33399499999999</c:v>
                </c:pt>
                <c:pt idx="149">
                  <c:v>184.3075</c:v>
                </c:pt>
                <c:pt idx="150">
                  <c:v>185.28550000000001</c:v>
                </c:pt>
                <c:pt idx="151">
                  <c:v>186.27399500000001</c:v>
                </c:pt>
                <c:pt idx="152">
                  <c:v>187.24299999999999</c:v>
                </c:pt>
                <c:pt idx="153">
                  <c:v>188.21949499999999</c:v>
                </c:pt>
                <c:pt idx="154">
                  <c:v>189.194005</c:v>
                </c:pt>
                <c:pt idx="155">
                  <c:v>190.161</c:v>
                </c:pt>
                <c:pt idx="156">
                  <c:v>191.13900000000001</c:v>
                </c:pt>
                <c:pt idx="157">
                  <c:v>192.11650500000002</c:v>
                </c:pt>
                <c:pt idx="158">
                  <c:v>193.09099000000001</c:v>
                </c:pt>
                <c:pt idx="159">
                  <c:v>194.07749999999999</c:v>
                </c:pt>
                <c:pt idx="160">
                  <c:v>195.05299000000002</c:v>
                </c:pt>
                <c:pt idx="161">
                  <c:v>196.03249500000001</c:v>
                </c:pt>
                <c:pt idx="162">
                  <c:v>197.01649</c:v>
                </c:pt>
                <c:pt idx="163">
                  <c:v>197.99800499999998</c:v>
                </c:pt>
                <c:pt idx="164">
                  <c:v>198.98950500000001</c:v>
                </c:pt>
                <c:pt idx="165">
                  <c:v>199.98149999999998</c:v>
                </c:pt>
                <c:pt idx="166">
                  <c:v>200.97949499999999</c:v>
                </c:pt>
                <c:pt idx="167">
                  <c:v>201.97149000000002</c:v>
                </c:pt>
                <c:pt idx="168">
                  <c:v>202.96851000000001</c:v>
                </c:pt>
                <c:pt idx="169">
                  <c:v>203.97399999999999</c:v>
                </c:pt>
                <c:pt idx="170">
                  <c:v>204.967995</c:v>
                </c:pt>
                <c:pt idx="171">
                  <c:v>205.97849500000001</c:v>
                </c:pt>
                <c:pt idx="172">
                  <c:v>206.98650000000001</c:v>
                </c:pt>
                <c:pt idx="173">
                  <c:v>207.99401</c:v>
                </c:pt>
                <c:pt idx="174">
                  <c:v>208.99750499999999</c:v>
                </c:pt>
                <c:pt idx="175">
                  <c:v>210.01549499999999</c:v>
                </c:pt>
                <c:pt idx="176">
                  <c:v>211.02600000000001</c:v>
                </c:pt>
                <c:pt idx="177">
                  <c:v>212.03199000000001</c:v>
                </c:pt>
                <c:pt idx="178">
                  <c:v>213.04701</c:v>
                </c:pt>
                <c:pt idx="179">
                  <c:v>214.06601000000001</c:v>
                </c:pt>
                <c:pt idx="180">
                  <c:v>215.07</c:v>
                </c:pt>
                <c:pt idx="181">
                  <c:v>216.07949500000001</c:v>
                </c:pt>
                <c:pt idx="182">
                  <c:v>217.089495</c:v>
                </c:pt>
                <c:pt idx="183">
                  <c:v>218.10150999999999</c:v>
                </c:pt>
                <c:pt idx="184">
                  <c:v>219.11550499999998</c:v>
                </c:pt>
                <c:pt idx="185">
                  <c:v>220.11849999999998</c:v>
                </c:pt>
                <c:pt idx="186">
                  <c:v>221.12648999999999</c:v>
                </c:pt>
                <c:pt idx="187">
                  <c:v>222.13649000000001</c:v>
                </c:pt>
                <c:pt idx="188">
                  <c:v>223.1285</c:v>
                </c:pt>
                <c:pt idx="189">
                  <c:v>224.13200000000001</c:v>
                </c:pt>
                <c:pt idx="190">
                  <c:v>225.13049999999998</c:v>
                </c:pt>
                <c:pt idx="191">
                  <c:v>226.13349499999998</c:v>
                </c:pt>
                <c:pt idx="192">
                  <c:v>227.133995</c:v>
                </c:pt>
                <c:pt idx="193">
                  <c:v>228.11301</c:v>
                </c:pt>
                <c:pt idx="194">
                  <c:v>229.11100500000001</c:v>
                </c:pt>
                <c:pt idx="195">
                  <c:v>230.10250500000001</c:v>
                </c:pt>
                <c:pt idx="196">
                  <c:v>231.09799500000003</c:v>
                </c:pt>
                <c:pt idx="197">
                  <c:v>232.087985</c:v>
                </c:pt>
                <c:pt idx="198">
                  <c:v>233.065505</c:v>
                </c:pt>
                <c:pt idx="199">
                  <c:v>234.05050499999999</c:v>
                </c:pt>
                <c:pt idx="200">
                  <c:v>235.03200500000003</c:v>
                </c:pt>
                <c:pt idx="201">
                  <c:v>236.01098999999999</c:v>
                </c:pt>
                <c:pt idx="202">
                  <c:v>237.00398999999999</c:v>
                </c:pt>
                <c:pt idx="203">
                  <c:v>237.98651000000001</c:v>
                </c:pt>
                <c:pt idx="204">
                  <c:v>238.96949999999998</c:v>
                </c:pt>
                <c:pt idx="205">
                  <c:v>239.946495</c:v>
                </c:pt>
                <c:pt idx="206">
                  <c:v>240.92899499999999</c:v>
                </c:pt>
                <c:pt idx="207">
                  <c:v>241.9015</c:v>
                </c:pt>
                <c:pt idx="208">
                  <c:v>242.88400000000001</c:v>
                </c:pt>
                <c:pt idx="209">
                  <c:v>243.863505</c:v>
                </c:pt>
                <c:pt idx="210">
                  <c:v>244.850505</c:v>
                </c:pt>
                <c:pt idx="211">
                  <c:v>245.827495</c:v>
                </c:pt>
                <c:pt idx="212">
                  <c:v>246.80599000000001</c:v>
                </c:pt>
                <c:pt idx="213">
                  <c:v>247.79200499999999</c:v>
                </c:pt>
                <c:pt idx="214">
                  <c:v>248.76950500000001</c:v>
                </c:pt>
                <c:pt idx="215">
                  <c:v>249.76899500000002</c:v>
                </c:pt>
                <c:pt idx="216">
                  <c:v>250.73649</c:v>
                </c:pt>
                <c:pt idx="217">
                  <c:v>251.71899500000001</c:v>
                </c:pt>
                <c:pt idx="218">
                  <c:v>252.70450499999998</c:v>
                </c:pt>
                <c:pt idx="219">
                  <c:v>253.70350500000001</c:v>
                </c:pt>
                <c:pt idx="220">
                  <c:v>254.67449999999999</c:v>
                </c:pt>
                <c:pt idx="221">
                  <c:v>255.662995</c:v>
                </c:pt>
                <c:pt idx="222">
                  <c:v>256.65198499999997</c:v>
                </c:pt>
                <c:pt idx="223">
                  <c:v>257.63900000000001</c:v>
                </c:pt>
                <c:pt idx="224">
                  <c:v>258.634005</c:v>
                </c:pt>
                <c:pt idx="225">
                  <c:v>259.61400000000003</c:v>
                </c:pt>
                <c:pt idx="226">
                  <c:v>260.598995</c:v>
                </c:pt>
                <c:pt idx="227">
                  <c:v>261.58999</c:v>
                </c:pt>
                <c:pt idx="228">
                  <c:v>262.586005</c:v>
                </c:pt>
                <c:pt idx="229">
                  <c:v>263.56500500000004</c:v>
                </c:pt>
                <c:pt idx="230">
                  <c:v>264.56550500000003</c:v>
                </c:pt>
                <c:pt idx="231">
                  <c:v>265.55650000000003</c:v>
                </c:pt>
                <c:pt idx="232">
                  <c:v>266.54898500000002</c:v>
                </c:pt>
                <c:pt idx="233">
                  <c:v>267.53701000000001</c:v>
                </c:pt>
                <c:pt idx="234">
                  <c:v>268.53151500000001</c:v>
                </c:pt>
                <c:pt idx="235">
                  <c:v>269.51899500000002</c:v>
                </c:pt>
                <c:pt idx="236">
                  <c:v>270.51449000000002</c:v>
                </c:pt>
                <c:pt idx="237">
                  <c:v>271.50048000000004</c:v>
                </c:pt>
                <c:pt idx="238">
                  <c:v>272.49300500000004</c:v>
                </c:pt>
                <c:pt idx="239">
                  <c:v>273.48700500000001</c:v>
                </c:pt>
                <c:pt idx="240">
                  <c:v>274.47649000000001</c:v>
                </c:pt>
                <c:pt idx="241">
                  <c:v>275.45649500000002</c:v>
                </c:pt>
                <c:pt idx="242">
                  <c:v>276.44948499999998</c:v>
                </c:pt>
                <c:pt idx="243">
                  <c:v>277.43999500000001</c:v>
                </c:pt>
                <c:pt idx="244">
                  <c:v>278.42151000000001</c:v>
                </c:pt>
                <c:pt idx="245">
                  <c:v>279.40100000000001</c:v>
                </c:pt>
                <c:pt idx="246">
                  <c:v>280.39349000000004</c:v>
                </c:pt>
                <c:pt idx="247">
                  <c:v>281.37749499999995</c:v>
                </c:pt>
                <c:pt idx="248">
                  <c:v>282.36601999999999</c:v>
                </c:pt>
                <c:pt idx="249">
                  <c:v>283.34199999999998</c:v>
                </c:pt>
                <c:pt idx="250">
                  <c:v>284.334</c:v>
                </c:pt>
                <c:pt idx="251">
                  <c:v>285.31849499999998</c:v>
                </c:pt>
                <c:pt idx="252">
                  <c:v>286.29749500000003</c:v>
                </c:pt>
                <c:pt idx="253">
                  <c:v>287.28501499999999</c:v>
                </c:pt>
                <c:pt idx="254">
                  <c:v>288.26150999999999</c:v>
                </c:pt>
                <c:pt idx="255">
                  <c:v>289.25300500000003</c:v>
                </c:pt>
                <c:pt idx="256">
                  <c:v>290.23499500000003</c:v>
                </c:pt>
                <c:pt idx="257">
                  <c:v>291.22049500000003</c:v>
                </c:pt>
                <c:pt idx="258">
                  <c:v>292.20349499999998</c:v>
                </c:pt>
                <c:pt idx="259">
                  <c:v>293.190495</c:v>
                </c:pt>
                <c:pt idx="260">
                  <c:v>294.17999499999996</c:v>
                </c:pt>
                <c:pt idx="261">
                  <c:v>295.15499</c:v>
                </c:pt>
                <c:pt idx="262">
                  <c:v>296.14899500000001</c:v>
                </c:pt>
                <c:pt idx="263">
                  <c:v>297.12650500000001</c:v>
                </c:pt>
                <c:pt idx="264">
                  <c:v>298.11499500000002</c:v>
                </c:pt>
                <c:pt idx="265">
                  <c:v>299.11351000000002</c:v>
                </c:pt>
                <c:pt idx="266">
                  <c:v>300.09600499999999</c:v>
                </c:pt>
                <c:pt idx="267">
                  <c:v>301.08348999999998</c:v>
                </c:pt>
                <c:pt idx="268">
                  <c:v>302.07401000000004</c:v>
                </c:pt>
                <c:pt idx="269">
                  <c:v>303.06200000000001</c:v>
                </c:pt>
                <c:pt idx="270">
                  <c:v>304.050005</c:v>
                </c:pt>
                <c:pt idx="271">
                  <c:v>305.04149999999998</c:v>
                </c:pt>
                <c:pt idx="272">
                  <c:v>306.03798500000005</c:v>
                </c:pt>
                <c:pt idx="273">
                  <c:v>307.02400999999998</c:v>
                </c:pt>
                <c:pt idx="274">
                  <c:v>308.01499999999999</c:v>
                </c:pt>
                <c:pt idx="275">
                  <c:v>309.01049999999998</c:v>
                </c:pt>
                <c:pt idx="276">
                  <c:v>309.99299500000001</c:v>
                </c:pt>
                <c:pt idx="277">
                  <c:v>310.98399000000001</c:v>
                </c:pt>
                <c:pt idx="278">
                  <c:v>311.96801000000005</c:v>
                </c:pt>
                <c:pt idx="279">
                  <c:v>312.963505</c:v>
                </c:pt>
                <c:pt idx="280">
                  <c:v>313.949995</c:v>
                </c:pt>
                <c:pt idx="281">
                  <c:v>314.92899499999999</c:v>
                </c:pt>
                <c:pt idx="282">
                  <c:v>315.92499500000002</c:v>
                </c:pt>
                <c:pt idx="283">
                  <c:v>316.90799500000003</c:v>
                </c:pt>
                <c:pt idx="284">
                  <c:v>317.89600000000002</c:v>
                </c:pt>
                <c:pt idx="285">
                  <c:v>318.87600499999996</c:v>
                </c:pt>
                <c:pt idx="286">
                  <c:v>319.86500000000001</c:v>
                </c:pt>
                <c:pt idx="287">
                  <c:v>320.84949499999999</c:v>
                </c:pt>
                <c:pt idx="288">
                  <c:v>321.83851000000004</c:v>
                </c:pt>
                <c:pt idx="289">
                  <c:v>322.82348999999999</c:v>
                </c:pt>
                <c:pt idx="290">
                  <c:v>323.81349</c:v>
                </c:pt>
                <c:pt idx="291">
                  <c:v>324.79849000000002</c:v>
                </c:pt>
                <c:pt idx="292">
                  <c:v>325.79498999999998</c:v>
                </c:pt>
                <c:pt idx="293">
                  <c:v>326.77901499999996</c:v>
                </c:pt>
                <c:pt idx="294">
                  <c:v>327.76151000000004</c:v>
                </c:pt>
                <c:pt idx="295">
                  <c:v>328.75649999999996</c:v>
                </c:pt>
                <c:pt idx="296">
                  <c:v>329.73899500000005</c:v>
                </c:pt>
                <c:pt idx="297">
                  <c:v>330.72249499999998</c:v>
                </c:pt>
                <c:pt idx="298">
                  <c:v>331.71500500000002</c:v>
                </c:pt>
                <c:pt idx="299">
                  <c:v>332.69799999999998</c:v>
                </c:pt>
                <c:pt idx="300">
                  <c:v>333.69400000000002</c:v>
                </c:pt>
                <c:pt idx="301">
                  <c:v>334.67700000000002</c:v>
                </c:pt>
                <c:pt idx="302">
                  <c:v>335.66449999999998</c:v>
                </c:pt>
                <c:pt idx="303">
                  <c:v>336.654</c:v>
                </c:pt>
                <c:pt idx="304">
                  <c:v>337.64751000000001</c:v>
                </c:pt>
                <c:pt idx="305">
                  <c:v>338.636505</c:v>
                </c:pt>
                <c:pt idx="306">
                  <c:v>339.615995</c:v>
                </c:pt>
                <c:pt idx="307">
                  <c:v>340.61698000000001</c:v>
                </c:pt>
                <c:pt idx="308">
                  <c:v>341.59300000000002</c:v>
                </c:pt>
                <c:pt idx="309">
                  <c:v>342.586995</c:v>
                </c:pt>
                <c:pt idx="310">
                  <c:v>343.574005</c:v>
                </c:pt>
                <c:pt idx="311">
                  <c:v>344.561485</c:v>
                </c:pt>
                <c:pt idx="312">
                  <c:v>345.548</c:v>
                </c:pt>
                <c:pt idx="313">
                  <c:v>346.54251999999997</c:v>
                </c:pt>
                <c:pt idx="314">
                  <c:v>347.53300999999999</c:v>
                </c:pt>
                <c:pt idx="315">
                  <c:v>348.52151500000002</c:v>
                </c:pt>
                <c:pt idx="316">
                  <c:v>349.51049</c:v>
                </c:pt>
                <c:pt idx="317">
                  <c:v>350.48949500000003</c:v>
                </c:pt>
                <c:pt idx="318">
                  <c:v>351.48849999999999</c:v>
                </c:pt>
                <c:pt idx="319">
                  <c:v>352.46899500000001</c:v>
                </c:pt>
                <c:pt idx="320">
                  <c:v>353.45950000000005</c:v>
                </c:pt>
                <c:pt idx="321">
                  <c:v>354.44952499999999</c:v>
                </c:pt>
                <c:pt idx="322">
                  <c:v>355.43999499999995</c:v>
                </c:pt>
                <c:pt idx="323">
                  <c:v>356.43100500000003</c:v>
                </c:pt>
                <c:pt idx="324">
                  <c:v>357.40849500000002</c:v>
                </c:pt>
                <c:pt idx="325">
                  <c:v>358.39801</c:v>
                </c:pt>
                <c:pt idx="326">
                  <c:v>359.38201500000002</c:v>
                </c:pt>
                <c:pt idx="327">
                  <c:v>360.37149499999998</c:v>
                </c:pt>
                <c:pt idx="328">
                  <c:v>361.36351500000001</c:v>
                </c:pt>
                <c:pt idx="329">
                  <c:v>362.33998000000003</c:v>
                </c:pt>
                <c:pt idx="330">
                  <c:v>363.34249499999999</c:v>
                </c:pt>
                <c:pt idx="331">
                  <c:v>364.32700999999997</c:v>
                </c:pt>
                <c:pt idx="332">
                  <c:v>365.32399999999996</c:v>
                </c:pt>
                <c:pt idx="333">
                  <c:v>366.30802</c:v>
                </c:pt>
                <c:pt idx="334">
                  <c:v>367.29397499999999</c:v>
                </c:pt>
                <c:pt idx="335">
                  <c:v>368.28100499999999</c:v>
                </c:pt>
                <c:pt idx="336">
                  <c:v>369.27200000000005</c:v>
                </c:pt>
                <c:pt idx="337">
                  <c:v>370.26648999999998</c:v>
                </c:pt>
                <c:pt idx="338">
                  <c:v>371.25351499999999</c:v>
                </c:pt>
                <c:pt idx="339">
                  <c:v>372.24299999999999</c:v>
                </c:pt>
                <c:pt idx="340">
                  <c:v>373.23348999999996</c:v>
                </c:pt>
                <c:pt idx="341">
                  <c:v>374.21900500000004</c:v>
                </c:pt>
                <c:pt idx="342">
                  <c:v>375.209495</c:v>
                </c:pt>
                <c:pt idx="343">
                  <c:v>376.19700999999998</c:v>
                </c:pt>
                <c:pt idx="344">
                  <c:v>377.19199000000003</c:v>
                </c:pt>
                <c:pt idx="345">
                  <c:v>378.17700000000002</c:v>
                </c:pt>
                <c:pt idx="346">
                  <c:v>379.16251999999997</c:v>
                </c:pt>
                <c:pt idx="347">
                  <c:v>380.15250500000002</c:v>
                </c:pt>
                <c:pt idx="348">
                  <c:v>381.13251500000001</c:v>
                </c:pt>
                <c:pt idx="349">
                  <c:v>382.12397499999997</c:v>
                </c:pt>
                <c:pt idx="350">
                  <c:v>383.11199999999997</c:v>
                </c:pt>
                <c:pt idx="351">
                  <c:v>384.100525</c:v>
                </c:pt>
                <c:pt idx="352">
                  <c:v>385.08649500000001</c:v>
                </c:pt>
                <c:pt idx="353">
                  <c:v>386.07601499999998</c:v>
                </c:pt>
                <c:pt idx="354">
                  <c:v>387.06347500000004</c:v>
                </c:pt>
                <c:pt idx="355">
                  <c:v>388.048495</c:v>
                </c:pt>
                <c:pt idx="356">
                  <c:v>389.04202499999997</c:v>
                </c:pt>
                <c:pt idx="357">
                  <c:v>390.036495</c:v>
                </c:pt>
                <c:pt idx="358">
                  <c:v>391.02550499999995</c:v>
                </c:pt>
                <c:pt idx="359">
                  <c:v>392.01698499999998</c:v>
                </c:pt>
                <c:pt idx="360">
                  <c:v>393.00599499999998</c:v>
                </c:pt>
                <c:pt idx="361">
                  <c:v>393.99700999999999</c:v>
                </c:pt>
                <c:pt idx="362">
                  <c:v>394.99298499999998</c:v>
                </c:pt>
                <c:pt idx="363">
                  <c:v>395.98900500000002</c:v>
                </c:pt>
                <c:pt idx="364">
                  <c:v>396.98298499999999</c:v>
                </c:pt>
                <c:pt idx="365">
                  <c:v>397.98249499999997</c:v>
                </c:pt>
                <c:pt idx="366">
                  <c:v>398.97052000000002</c:v>
                </c:pt>
                <c:pt idx="367">
                  <c:v>399.97299499999997</c:v>
                </c:pt>
                <c:pt idx="368">
                  <c:v>400.97350499999999</c:v>
                </c:pt>
                <c:pt idx="369">
                  <c:v>401.97047499999996</c:v>
                </c:pt>
                <c:pt idx="370">
                  <c:v>402.971495</c:v>
                </c:pt>
                <c:pt idx="371">
                  <c:v>403.96801500000004</c:v>
                </c:pt>
                <c:pt idx="372">
                  <c:v>404.96599500000002</c:v>
                </c:pt>
                <c:pt idx="373">
                  <c:v>405.96501999999998</c:v>
                </c:pt>
                <c:pt idx="374">
                  <c:v>406.97047499999996</c:v>
                </c:pt>
                <c:pt idx="375">
                  <c:v>407.95400999999998</c:v>
                </c:pt>
                <c:pt idx="376">
                  <c:v>408.95352500000001</c:v>
                </c:pt>
                <c:pt idx="377">
                  <c:v>409.94899999999996</c:v>
                </c:pt>
                <c:pt idx="378">
                  <c:v>410.94501500000001</c:v>
                </c:pt>
                <c:pt idx="379">
                  <c:v>411.94448999999997</c:v>
                </c:pt>
                <c:pt idx="380">
                  <c:v>412.94099499999999</c:v>
                </c:pt>
                <c:pt idx="381">
                  <c:v>413.93400499999996</c:v>
                </c:pt>
                <c:pt idx="382">
                  <c:v>414.92600000000004</c:v>
                </c:pt>
                <c:pt idx="383">
                  <c:v>415.91700000000003</c:v>
                </c:pt>
                <c:pt idx="384">
                  <c:v>416.919985</c:v>
                </c:pt>
                <c:pt idx="385">
                  <c:v>417.90700000000004</c:v>
                </c:pt>
                <c:pt idx="386">
                  <c:v>418.90002500000003</c:v>
                </c:pt>
                <c:pt idx="387">
                  <c:v>419.892495</c:v>
                </c:pt>
                <c:pt idx="388">
                  <c:v>420.88851499999998</c:v>
                </c:pt>
                <c:pt idx="389">
                  <c:v>421.87698</c:v>
                </c:pt>
                <c:pt idx="390">
                  <c:v>422.87400500000001</c:v>
                </c:pt>
                <c:pt idx="391">
                  <c:v>423.86352499999998</c:v>
                </c:pt>
                <c:pt idx="392">
                  <c:v>424.84999500000004</c:v>
                </c:pt>
                <c:pt idx="393">
                  <c:v>425.85100499999999</c:v>
                </c:pt>
                <c:pt idx="394">
                  <c:v>426.84398999999996</c:v>
                </c:pt>
                <c:pt idx="395">
                  <c:v>427.834</c:v>
                </c:pt>
                <c:pt idx="396">
                  <c:v>428.83352500000001</c:v>
                </c:pt>
                <c:pt idx="397">
                  <c:v>429.82700499999999</c:v>
                </c:pt>
                <c:pt idx="398">
                  <c:v>430.81799999999998</c:v>
                </c:pt>
                <c:pt idx="399">
                  <c:v>431.81497000000002</c:v>
                </c:pt>
                <c:pt idx="400">
                  <c:v>432.81299000000001</c:v>
                </c:pt>
                <c:pt idx="401">
                  <c:v>433.805025</c:v>
                </c:pt>
                <c:pt idx="402">
                  <c:v>434.80398000000002</c:v>
                </c:pt>
                <c:pt idx="403">
                  <c:v>435.80451000000005</c:v>
                </c:pt>
                <c:pt idx="404">
                  <c:v>436.80699000000004</c:v>
                </c:pt>
                <c:pt idx="405">
                  <c:v>437.78300000000002</c:v>
                </c:pt>
                <c:pt idx="406">
                  <c:v>438.78601000000003</c:v>
                </c:pt>
                <c:pt idx="407">
                  <c:v>439.78198999999995</c:v>
                </c:pt>
                <c:pt idx="408">
                  <c:v>440.78200500000003</c:v>
                </c:pt>
                <c:pt idx="409">
                  <c:v>441.78098999999997</c:v>
                </c:pt>
                <c:pt idx="410">
                  <c:v>442.76799500000004</c:v>
                </c:pt>
                <c:pt idx="411">
                  <c:v>443.77752999999996</c:v>
                </c:pt>
                <c:pt idx="412">
                  <c:v>444.77148999999997</c:v>
                </c:pt>
                <c:pt idx="413">
                  <c:v>445.76650000000001</c:v>
                </c:pt>
                <c:pt idx="414">
                  <c:v>446.76497999999998</c:v>
                </c:pt>
                <c:pt idx="415">
                  <c:v>447.75750500000004</c:v>
                </c:pt>
                <c:pt idx="416">
                  <c:v>448.75400999999999</c:v>
                </c:pt>
                <c:pt idx="417">
                  <c:v>449.74799000000002</c:v>
                </c:pt>
                <c:pt idx="418">
                  <c:v>450.75450999999998</c:v>
                </c:pt>
                <c:pt idx="419">
                  <c:v>451.74998500000004</c:v>
                </c:pt>
                <c:pt idx="420">
                  <c:v>452.75099499999999</c:v>
                </c:pt>
                <c:pt idx="421">
                  <c:v>453.75151000000005</c:v>
                </c:pt>
                <c:pt idx="422">
                  <c:v>454.76148499999999</c:v>
                </c:pt>
                <c:pt idx="423">
                  <c:v>455.770015</c:v>
                </c:pt>
                <c:pt idx="424">
                  <c:v>456.76649500000002</c:v>
                </c:pt>
                <c:pt idx="425">
                  <c:v>457.76300000000003</c:v>
                </c:pt>
                <c:pt idx="426">
                  <c:v>458.75651500000004</c:v>
                </c:pt>
                <c:pt idx="427">
                  <c:v>459.75699499999996</c:v>
                </c:pt>
                <c:pt idx="428">
                  <c:v>460.74851000000001</c:v>
                </c:pt>
                <c:pt idx="429">
                  <c:v>461.73447999999996</c:v>
                </c:pt>
                <c:pt idx="430">
                  <c:v>462.73300500000005</c:v>
                </c:pt>
                <c:pt idx="431">
                  <c:v>463.71902499999999</c:v>
                </c:pt>
                <c:pt idx="432">
                  <c:v>464.71498500000001</c:v>
                </c:pt>
                <c:pt idx="433">
                  <c:v>465.71200999999996</c:v>
                </c:pt>
                <c:pt idx="434">
                  <c:v>466.69848500000001</c:v>
                </c:pt>
                <c:pt idx="435">
                  <c:v>467.69150000000002</c:v>
                </c:pt>
                <c:pt idx="436">
                  <c:v>468.68352000000004</c:v>
                </c:pt>
                <c:pt idx="437">
                  <c:v>469.684485</c:v>
                </c:pt>
                <c:pt idx="438">
                  <c:v>470.68351000000001</c:v>
                </c:pt>
                <c:pt idx="439">
                  <c:v>471.66849000000002</c:v>
                </c:pt>
                <c:pt idx="440">
                  <c:v>472.70849499999997</c:v>
                </c:pt>
                <c:pt idx="441">
                  <c:v>473.72150999999997</c:v>
                </c:pt>
                <c:pt idx="442">
                  <c:v>474.73649</c:v>
                </c:pt>
                <c:pt idx="443">
                  <c:v>475.72851000000003</c:v>
                </c:pt>
                <c:pt idx="444">
                  <c:v>476.71748500000001</c:v>
                </c:pt>
                <c:pt idx="445">
                  <c:v>477.7045</c:v>
                </c:pt>
                <c:pt idx="446">
                  <c:v>478.69252</c:v>
                </c:pt>
                <c:pt idx="447">
                  <c:v>479.67748</c:v>
                </c:pt>
                <c:pt idx="448">
                  <c:v>480.65350999999998</c:v>
                </c:pt>
                <c:pt idx="449">
                  <c:v>481.64348000000001</c:v>
                </c:pt>
                <c:pt idx="450">
                  <c:v>482.64449999999999</c:v>
                </c:pt>
                <c:pt idx="451">
                  <c:v>483.64851499999997</c:v>
                </c:pt>
                <c:pt idx="452">
                  <c:v>484.64848999999998</c:v>
                </c:pt>
                <c:pt idx="453">
                  <c:v>485.65350999999998</c:v>
                </c:pt>
                <c:pt idx="454">
                  <c:v>486.63948000000005</c:v>
                </c:pt>
                <c:pt idx="455">
                  <c:v>487.62599</c:v>
                </c:pt>
                <c:pt idx="456">
                  <c:v>488.62202500000001</c:v>
                </c:pt>
                <c:pt idx="457">
                  <c:v>489.61448999999999</c:v>
                </c:pt>
                <c:pt idx="458">
                  <c:v>490.60151000000002</c:v>
                </c:pt>
                <c:pt idx="459">
                  <c:v>491.61648500000001</c:v>
                </c:pt>
                <c:pt idx="460">
                  <c:v>492.62099999999998</c:v>
                </c:pt>
                <c:pt idx="461">
                  <c:v>493.61201500000004</c:v>
                </c:pt>
                <c:pt idx="462">
                  <c:v>494.60848499999997</c:v>
                </c:pt>
                <c:pt idx="463">
                  <c:v>495.59550000000002</c:v>
                </c:pt>
                <c:pt idx="464">
                  <c:v>496.58998000000003</c:v>
                </c:pt>
                <c:pt idx="465">
                  <c:v>497.58951000000002</c:v>
                </c:pt>
                <c:pt idx="466">
                  <c:v>498.59751499999999</c:v>
                </c:pt>
                <c:pt idx="467">
                  <c:v>499.59497999999996</c:v>
                </c:pt>
                <c:pt idx="468">
                  <c:v>500.59250500000002</c:v>
                </c:pt>
                <c:pt idx="469">
                  <c:v>501.58747499999998</c:v>
                </c:pt>
                <c:pt idx="470">
                  <c:v>502.5865</c:v>
                </c:pt>
                <c:pt idx="471">
                  <c:v>503.58100999999999</c:v>
                </c:pt>
                <c:pt idx="472">
                  <c:v>504.572</c:v>
                </c:pt>
                <c:pt idx="473">
                  <c:v>505.58049499999998</c:v>
                </c:pt>
                <c:pt idx="474">
                  <c:v>506.57898</c:v>
                </c:pt>
                <c:pt idx="475">
                  <c:v>507.58250500000003</c:v>
                </c:pt>
                <c:pt idx="476">
                  <c:v>508.57452499999999</c:v>
                </c:pt>
                <c:pt idx="477">
                  <c:v>509.58299999999997</c:v>
                </c:pt>
                <c:pt idx="478">
                  <c:v>510.58951500000001</c:v>
                </c:pt>
                <c:pt idx="479">
                  <c:v>511.57698000000005</c:v>
                </c:pt>
                <c:pt idx="480">
                  <c:v>512.55902500000002</c:v>
                </c:pt>
                <c:pt idx="481">
                  <c:v>513.56303000000003</c:v>
                </c:pt>
                <c:pt idx="482">
                  <c:v>514.56349999999998</c:v>
                </c:pt>
                <c:pt idx="483">
                  <c:v>515.55649500000004</c:v>
                </c:pt>
                <c:pt idx="484">
                  <c:v>516.55000500000006</c:v>
                </c:pt>
                <c:pt idx="485">
                  <c:v>517.55200000000002</c:v>
                </c:pt>
                <c:pt idx="486">
                  <c:v>518.54204000000004</c:v>
                </c:pt>
                <c:pt idx="487">
                  <c:v>519.538995</c:v>
                </c:pt>
                <c:pt idx="488">
                  <c:v>520.53403500000002</c:v>
                </c:pt>
                <c:pt idx="489">
                  <c:v>521.545975</c:v>
                </c:pt>
                <c:pt idx="490">
                  <c:v>522.53549500000008</c:v>
                </c:pt>
                <c:pt idx="491">
                  <c:v>523.53401499999995</c:v>
                </c:pt>
                <c:pt idx="492">
                  <c:v>524.53496500000006</c:v>
                </c:pt>
                <c:pt idx="493">
                  <c:v>525.52850999999998</c:v>
                </c:pt>
                <c:pt idx="494">
                  <c:v>526.52598499999999</c:v>
                </c:pt>
                <c:pt idx="495">
                  <c:v>527.52148499999998</c:v>
                </c:pt>
                <c:pt idx="496">
                  <c:v>528.51600499999995</c:v>
                </c:pt>
                <c:pt idx="497">
                  <c:v>529.5175099999999</c:v>
                </c:pt>
                <c:pt idx="498">
                  <c:v>530.51700499999993</c:v>
                </c:pt>
                <c:pt idx="499">
                  <c:v>531.51197999999999</c:v>
                </c:pt>
                <c:pt idx="500">
                  <c:v>532.50649999999996</c:v>
                </c:pt>
                <c:pt idx="501">
                  <c:v>533.51103000000001</c:v>
                </c:pt>
                <c:pt idx="502">
                  <c:v>534.50398999999993</c:v>
                </c:pt>
                <c:pt idx="503">
                  <c:v>535.50150000000008</c:v>
                </c:pt>
                <c:pt idx="504">
                  <c:v>536.49897499999997</c:v>
                </c:pt>
                <c:pt idx="505">
                  <c:v>537.50100999999995</c:v>
                </c:pt>
                <c:pt idx="506">
                  <c:v>538.49751000000003</c:v>
                </c:pt>
                <c:pt idx="507">
                  <c:v>539.49450000000002</c:v>
                </c:pt>
                <c:pt idx="508">
                  <c:v>540.50101500000005</c:v>
                </c:pt>
                <c:pt idx="509">
                  <c:v>541.49998499999992</c:v>
                </c:pt>
                <c:pt idx="510">
                  <c:v>542.49249499999996</c:v>
                </c:pt>
                <c:pt idx="511">
                  <c:v>543.49400500000002</c:v>
                </c:pt>
                <c:pt idx="512">
                  <c:v>544.49898499999995</c:v>
                </c:pt>
                <c:pt idx="513">
                  <c:v>545.4964950000001</c:v>
                </c:pt>
                <c:pt idx="514">
                  <c:v>546.50297499999999</c:v>
                </c:pt>
                <c:pt idx="515">
                  <c:v>547.50448500000005</c:v>
                </c:pt>
                <c:pt idx="516">
                  <c:v>548.50450499999999</c:v>
                </c:pt>
                <c:pt idx="517">
                  <c:v>549.50099999999998</c:v>
                </c:pt>
                <c:pt idx="518">
                  <c:v>550.50149999999996</c:v>
                </c:pt>
                <c:pt idx="519">
                  <c:v>551.49549999999999</c:v>
                </c:pt>
                <c:pt idx="520">
                  <c:v>552.50799499999994</c:v>
                </c:pt>
                <c:pt idx="521">
                  <c:v>553.50550999999996</c:v>
                </c:pt>
                <c:pt idx="522">
                  <c:v>554.50847499999998</c:v>
                </c:pt>
                <c:pt idx="523">
                  <c:v>555.50302999999997</c:v>
                </c:pt>
                <c:pt idx="524">
                  <c:v>556.50196500000004</c:v>
                </c:pt>
                <c:pt idx="525">
                  <c:v>557.50998000000004</c:v>
                </c:pt>
                <c:pt idx="526">
                  <c:v>558.51203499999997</c:v>
                </c:pt>
                <c:pt idx="527">
                  <c:v>559.51198499999998</c:v>
                </c:pt>
                <c:pt idx="528">
                  <c:v>560.50602000000003</c:v>
                </c:pt>
                <c:pt idx="529">
                  <c:v>561.51048500000002</c:v>
                </c:pt>
                <c:pt idx="530">
                  <c:v>562.51199500000007</c:v>
                </c:pt>
                <c:pt idx="531">
                  <c:v>563.51200999999992</c:v>
                </c:pt>
                <c:pt idx="532">
                  <c:v>564.51348000000007</c:v>
                </c:pt>
                <c:pt idx="533">
                  <c:v>565.523505</c:v>
                </c:pt>
                <c:pt idx="534">
                  <c:v>566.52247499999999</c:v>
                </c:pt>
                <c:pt idx="535">
                  <c:v>567.51251000000002</c:v>
                </c:pt>
                <c:pt idx="536">
                  <c:v>568.52253999999994</c:v>
                </c:pt>
                <c:pt idx="537">
                  <c:v>569.51747499999999</c:v>
                </c:pt>
                <c:pt idx="538">
                  <c:v>570.51798499999995</c:v>
                </c:pt>
                <c:pt idx="539">
                  <c:v>571.51048000000003</c:v>
                </c:pt>
                <c:pt idx="540">
                  <c:v>572.50848500000006</c:v>
                </c:pt>
                <c:pt idx="541">
                  <c:v>573.50752499999999</c:v>
                </c:pt>
                <c:pt idx="542">
                  <c:v>574.50899499999991</c:v>
                </c:pt>
                <c:pt idx="543">
                  <c:v>575.50650500000006</c:v>
                </c:pt>
                <c:pt idx="544">
                  <c:v>576.50148000000002</c:v>
                </c:pt>
                <c:pt idx="545">
                  <c:v>577.50247000000002</c:v>
                </c:pt>
                <c:pt idx="546">
                  <c:v>578.49851999999998</c:v>
                </c:pt>
                <c:pt idx="547">
                  <c:v>579.49801000000002</c:v>
                </c:pt>
                <c:pt idx="548">
                  <c:v>580.49702000000002</c:v>
                </c:pt>
                <c:pt idx="549">
                  <c:v>581.49998000000005</c:v>
                </c:pt>
                <c:pt idx="550">
                  <c:v>582.50351000000001</c:v>
                </c:pt>
                <c:pt idx="551">
                  <c:v>583.50599499999998</c:v>
                </c:pt>
                <c:pt idx="552">
                  <c:v>584.497975</c:v>
                </c:pt>
                <c:pt idx="553">
                  <c:v>585.50501499999996</c:v>
                </c:pt>
                <c:pt idx="554">
                  <c:v>586.49949500000002</c:v>
                </c:pt>
                <c:pt idx="555">
                  <c:v>587.50250000000005</c:v>
                </c:pt>
                <c:pt idx="556">
                  <c:v>588.49750999999992</c:v>
                </c:pt>
                <c:pt idx="557">
                  <c:v>589.49550499999998</c:v>
                </c:pt>
                <c:pt idx="558">
                  <c:v>590.49201500000004</c:v>
                </c:pt>
                <c:pt idx="559">
                  <c:v>591.4854600000001</c:v>
                </c:pt>
                <c:pt idx="560">
                  <c:v>592.48199499999998</c:v>
                </c:pt>
                <c:pt idx="561">
                  <c:v>593.476</c:v>
                </c:pt>
                <c:pt idx="562">
                  <c:v>594.46196499999996</c:v>
                </c:pt>
                <c:pt idx="563">
                  <c:v>595.46201500000006</c:v>
                </c:pt>
                <c:pt idx="564">
                  <c:v>596.45750499999997</c:v>
                </c:pt>
                <c:pt idx="565">
                  <c:v>597.46249</c:v>
                </c:pt>
                <c:pt idx="566">
                  <c:v>598.45952</c:v>
                </c:pt>
                <c:pt idx="567">
                  <c:v>599.45149500000002</c:v>
                </c:pt>
                <c:pt idx="568">
                  <c:v>600.44400999999993</c:v>
                </c:pt>
                <c:pt idx="569">
                  <c:v>601.44298000000003</c:v>
                </c:pt>
                <c:pt idx="570">
                  <c:v>602.44348000000002</c:v>
                </c:pt>
                <c:pt idx="571">
                  <c:v>603.43949999999995</c:v>
                </c:pt>
                <c:pt idx="572">
                  <c:v>604.43797999999992</c:v>
                </c:pt>
                <c:pt idx="573">
                  <c:v>605.44001000000003</c:v>
                </c:pt>
                <c:pt idx="574">
                  <c:v>606.42750999999998</c:v>
                </c:pt>
                <c:pt idx="575">
                  <c:v>607.43451000000005</c:v>
                </c:pt>
                <c:pt idx="576">
                  <c:v>608.42250000000001</c:v>
                </c:pt>
                <c:pt idx="577">
                  <c:v>609.41799000000003</c:v>
                </c:pt>
                <c:pt idx="578">
                  <c:v>610.41949999999997</c:v>
                </c:pt>
                <c:pt idx="579">
                  <c:v>611.41047500000002</c:v>
                </c:pt>
                <c:pt idx="580">
                  <c:v>612.40899999999999</c:v>
                </c:pt>
                <c:pt idx="581">
                  <c:v>613.40150500000004</c:v>
                </c:pt>
                <c:pt idx="582">
                  <c:v>614.40300999999999</c:v>
                </c:pt>
                <c:pt idx="583">
                  <c:v>615.39652500000011</c:v>
                </c:pt>
                <c:pt idx="584">
                  <c:v>616.40247999999997</c:v>
                </c:pt>
                <c:pt idx="585">
                  <c:v>617.39352499999995</c:v>
                </c:pt>
                <c:pt idx="586">
                  <c:v>618.39400000000001</c:v>
                </c:pt>
                <c:pt idx="587">
                  <c:v>619.39647500000001</c:v>
                </c:pt>
                <c:pt idx="588">
                  <c:v>620.39701000000002</c:v>
                </c:pt>
                <c:pt idx="589">
                  <c:v>621.39949000000001</c:v>
                </c:pt>
                <c:pt idx="590">
                  <c:v>622.39898500000004</c:v>
                </c:pt>
                <c:pt idx="591">
                  <c:v>623.39851500000009</c:v>
                </c:pt>
                <c:pt idx="592">
                  <c:v>624.39147500000001</c:v>
                </c:pt>
                <c:pt idx="593">
                  <c:v>625.40048999999999</c:v>
                </c:pt>
                <c:pt idx="594">
                  <c:v>626.39448500000003</c:v>
                </c:pt>
                <c:pt idx="595">
                  <c:v>627.40600500000005</c:v>
                </c:pt>
                <c:pt idx="596">
                  <c:v>628.39903499999991</c:v>
                </c:pt>
                <c:pt idx="597">
                  <c:v>629.40298000000007</c:v>
                </c:pt>
                <c:pt idx="598">
                  <c:v>630.40201500000001</c:v>
                </c:pt>
                <c:pt idx="599">
                  <c:v>631.40047000000004</c:v>
                </c:pt>
                <c:pt idx="600">
                  <c:v>632.39950499999998</c:v>
                </c:pt>
                <c:pt idx="601">
                  <c:v>633.40251499999999</c:v>
                </c:pt>
                <c:pt idx="602">
                  <c:v>634.38848000000007</c:v>
                </c:pt>
                <c:pt idx="603">
                  <c:v>635.38000999999997</c:v>
                </c:pt>
                <c:pt idx="604">
                  <c:v>636.37498500000004</c:v>
                </c:pt>
                <c:pt idx="605">
                  <c:v>637.36999500000002</c:v>
                </c:pt>
                <c:pt idx="606">
                  <c:v>638.36451499999998</c:v>
                </c:pt>
                <c:pt idx="607">
                  <c:v>639.35997999999995</c:v>
                </c:pt>
                <c:pt idx="608">
                  <c:v>640.35752000000002</c:v>
                </c:pt>
                <c:pt idx="609">
                  <c:v>641.36049000000003</c:v>
                </c:pt>
                <c:pt idx="610">
                  <c:v>642.35250999999994</c:v>
                </c:pt>
                <c:pt idx="611">
                  <c:v>643.36049000000003</c:v>
                </c:pt>
                <c:pt idx="612">
                  <c:v>644.35249999999996</c:v>
                </c:pt>
                <c:pt idx="613">
                  <c:v>645.36002499999995</c:v>
                </c:pt>
                <c:pt idx="614">
                  <c:v>646.35597499999994</c:v>
                </c:pt>
                <c:pt idx="615">
                  <c:v>647.36300499999993</c:v>
                </c:pt>
                <c:pt idx="616">
                  <c:v>648.36302000000001</c:v>
                </c:pt>
                <c:pt idx="617">
                  <c:v>649.36849000000007</c:v>
                </c:pt>
                <c:pt idx="618">
                  <c:v>650.37097999999992</c:v>
                </c:pt>
                <c:pt idx="619">
                  <c:v>651.38749499999994</c:v>
                </c:pt>
                <c:pt idx="620">
                  <c:v>652.39200000000005</c:v>
                </c:pt>
                <c:pt idx="621">
                  <c:v>653.39100499999995</c:v>
                </c:pt>
                <c:pt idx="622">
                  <c:v>654.40248500000007</c:v>
                </c:pt>
                <c:pt idx="623">
                  <c:v>655.41400999999996</c:v>
                </c:pt>
                <c:pt idx="624">
                  <c:v>656.42347500000005</c:v>
                </c:pt>
                <c:pt idx="625">
                  <c:v>657.43047999999999</c:v>
                </c:pt>
                <c:pt idx="626">
                  <c:v>658.44701000000009</c:v>
                </c:pt>
                <c:pt idx="627">
                  <c:v>659.45247500000005</c:v>
                </c:pt>
                <c:pt idx="628">
                  <c:v>660.459025</c:v>
                </c:pt>
                <c:pt idx="629">
                  <c:v>661.46397499999989</c:v>
                </c:pt>
                <c:pt idx="630">
                  <c:v>662.46301500000004</c:v>
                </c:pt>
                <c:pt idx="631">
                  <c:v>663.47151499999995</c:v>
                </c:pt>
                <c:pt idx="632">
                  <c:v>664.46648499999992</c:v>
                </c:pt>
                <c:pt idx="633">
                  <c:v>665.46551999999997</c:v>
                </c:pt>
                <c:pt idx="634">
                  <c:v>666.46550000000002</c:v>
                </c:pt>
                <c:pt idx="635">
                  <c:v>667.46451000000002</c:v>
                </c:pt>
                <c:pt idx="636">
                  <c:v>668.45753500000001</c:v>
                </c:pt>
                <c:pt idx="637">
                  <c:v>669.46599500000002</c:v>
                </c:pt>
                <c:pt idx="638">
                  <c:v>670.46399500000007</c:v>
                </c:pt>
                <c:pt idx="639">
                  <c:v>671.46696500000007</c:v>
                </c:pt>
                <c:pt idx="640">
                  <c:v>672.47298999999998</c:v>
                </c:pt>
                <c:pt idx="641">
                  <c:v>673.48600999999996</c:v>
                </c:pt>
                <c:pt idx="642">
                  <c:v>674.49154500000009</c:v>
                </c:pt>
                <c:pt idx="643">
                  <c:v>675.49197500000002</c:v>
                </c:pt>
                <c:pt idx="644">
                  <c:v>676.50599499999998</c:v>
                </c:pt>
                <c:pt idx="645">
                  <c:v>677.4984750000001</c:v>
                </c:pt>
                <c:pt idx="646">
                  <c:v>678.49751000000003</c:v>
                </c:pt>
                <c:pt idx="647">
                  <c:v>679.49804500000005</c:v>
                </c:pt>
                <c:pt idx="648">
                  <c:v>680.49645999999996</c:v>
                </c:pt>
                <c:pt idx="649">
                  <c:v>681.49399999999991</c:v>
                </c:pt>
                <c:pt idx="650">
                  <c:v>682.49200500000006</c:v>
                </c:pt>
                <c:pt idx="651">
                  <c:v>683.49150499999996</c:v>
                </c:pt>
                <c:pt idx="652">
                  <c:v>684.47851500000002</c:v>
                </c:pt>
                <c:pt idx="653">
                  <c:v>685.47748000000001</c:v>
                </c:pt>
                <c:pt idx="654">
                  <c:v>686.46999000000005</c:v>
                </c:pt>
                <c:pt idx="655">
                  <c:v>687.47298999999998</c:v>
                </c:pt>
                <c:pt idx="656">
                  <c:v>688.47252000000003</c:v>
                </c:pt>
                <c:pt idx="657">
                  <c:v>689.47555</c:v>
                </c:pt>
                <c:pt idx="658">
                  <c:v>690.4809600000001</c:v>
                </c:pt>
                <c:pt idx="659">
                  <c:v>691.48350500000004</c:v>
                </c:pt>
                <c:pt idx="660">
                  <c:v>692.49148500000001</c:v>
                </c:pt>
                <c:pt idx="661">
                  <c:v>693.50001500000008</c:v>
                </c:pt>
                <c:pt idx="662">
                  <c:v>694.51004</c:v>
                </c:pt>
                <c:pt idx="663">
                  <c:v>695.52096000000006</c:v>
                </c:pt>
                <c:pt idx="664">
                  <c:v>696.53147999999999</c:v>
                </c:pt>
                <c:pt idx="665">
                  <c:v>697.53399999999999</c:v>
                </c:pt>
                <c:pt idx="666">
                  <c:v>698.53751999999997</c:v>
                </c:pt>
                <c:pt idx="667">
                  <c:v>699.54504499999996</c:v>
                </c:pt>
                <c:pt idx="668">
                  <c:v>700.546965</c:v>
                </c:pt>
                <c:pt idx="669">
                  <c:v>701.54899499999999</c:v>
                </c:pt>
                <c:pt idx="670">
                  <c:v>702.55547999999999</c:v>
                </c:pt>
                <c:pt idx="671">
                  <c:v>703.55799500000001</c:v>
                </c:pt>
                <c:pt idx="672">
                  <c:v>704.56603999999993</c:v>
                </c:pt>
                <c:pt idx="673">
                  <c:v>705.56747500000006</c:v>
                </c:pt>
                <c:pt idx="674">
                  <c:v>706.57698499999992</c:v>
                </c:pt>
                <c:pt idx="675">
                  <c:v>707.57449500000007</c:v>
                </c:pt>
                <c:pt idx="676">
                  <c:v>708.575515</c:v>
                </c:pt>
                <c:pt idx="677">
                  <c:v>709.57852000000003</c:v>
                </c:pt>
                <c:pt idx="678">
                  <c:v>710.59395999999992</c:v>
                </c:pt>
                <c:pt idx="679">
                  <c:v>711.59647999999993</c:v>
                </c:pt>
                <c:pt idx="680">
                  <c:v>712.59552000000008</c:v>
                </c:pt>
                <c:pt idx="681">
                  <c:v>713.59251500000005</c:v>
                </c:pt>
                <c:pt idx="682">
                  <c:v>714.58102499999995</c:v>
                </c:pt>
                <c:pt idx="683">
                  <c:v>715.57599000000005</c:v>
                </c:pt>
                <c:pt idx="684">
                  <c:v>716.56449999999995</c:v>
                </c:pt>
                <c:pt idx="685">
                  <c:v>717.55849999999998</c:v>
                </c:pt>
                <c:pt idx="686">
                  <c:v>718.55152999999996</c:v>
                </c:pt>
                <c:pt idx="687">
                  <c:v>719.54602499999999</c:v>
                </c:pt>
                <c:pt idx="688">
                  <c:v>720.5444950000001</c:v>
                </c:pt>
                <c:pt idx="689">
                  <c:v>721.54399000000001</c:v>
                </c:pt>
                <c:pt idx="690">
                  <c:v>722.55151499999999</c:v>
                </c:pt>
                <c:pt idx="691">
                  <c:v>723.54402500000003</c:v>
                </c:pt>
                <c:pt idx="692">
                  <c:v>724.55801500000007</c:v>
                </c:pt>
                <c:pt idx="693">
                  <c:v>725.55698000000007</c:v>
                </c:pt>
                <c:pt idx="694">
                  <c:v>726.56447000000003</c:v>
                </c:pt>
                <c:pt idx="695">
                  <c:v>727.56750499999998</c:v>
                </c:pt>
                <c:pt idx="696">
                  <c:v>728.56950000000006</c:v>
                </c:pt>
                <c:pt idx="697">
                  <c:v>729.57403499999998</c:v>
                </c:pt>
                <c:pt idx="698">
                  <c:v>730.57848999999999</c:v>
                </c:pt>
                <c:pt idx="699">
                  <c:v>731.57899500000008</c:v>
                </c:pt>
                <c:pt idx="700">
                  <c:v>732.58199999999999</c:v>
                </c:pt>
                <c:pt idx="701">
                  <c:v>733.58302000000003</c:v>
                </c:pt>
                <c:pt idx="702">
                  <c:v>734.58154500000001</c:v>
                </c:pt>
                <c:pt idx="703">
                  <c:v>735.58197500000006</c:v>
                </c:pt>
                <c:pt idx="704">
                  <c:v>736.5865</c:v>
                </c:pt>
                <c:pt idx="705">
                  <c:v>737.58600000000001</c:v>
                </c:pt>
                <c:pt idx="706">
                  <c:v>738.59153500000002</c:v>
                </c:pt>
                <c:pt idx="707">
                  <c:v>739.59051999999997</c:v>
                </c:pt>
                <c:pt idx="708">
                  <c:v>740.59994499999993</c:v>
                </c:pt>
                <c:pt idx="709">
                  <c:v>741.60349999999994</c:v>
                </c:pt>
                <c:pt idx="710">
                  <c:v>742.61001499999998</c:v>
                </c:pt>
                <c:pt idx="711">
                  <c:v>743.62851999999998</c:v>
                </c:pt>
                <c:pt idx="712">
                  <c:v>744.63052000000005</c:v>
                </c:pt>
                <c:pt idx="713">
                  <c:v>745.63546500000007</c:v>
                </c:pt>
                <c:pt idx="714">
                  <c:v>746.64049</c:v>
                </c:pt>
                <c:pt idx="715">
                  <c:v>747.64501999999993</c:v>
                </c:pt>
                <c:pt idx="716">
                  <c:v>748.65501500000005</c:v>
                </c:pt>
                <c:pt idx="717">
                  <c:v>749.65954999999997</c:v>
                </c:pt>
                <c:pt idx="718">
                  <c:v>750.67297499999995</c:v>
                </c:pt>
                <c:pt idx="719">
                  <c:v>751.6635</c:v>
                </c:pt>
                <c:pt idx="720">
                  <c:v>752.67400999999995</c:v>
                </c:pt>
                <c:pt idx="721">
                  <c:v>753.67601000000002</c:v>
                </c:pt>
                <c:pt idx="722">
                  <c:v>754.682005</c:v>
                </c:pt>
                <c:pt idx="723">
                  <c:v>755.68045000000006</c:v>
                </c:pt>
                <c:pt idx="724">
                  <c:v>756.67246999999998</c:v>
                </c:pt>
                <c:pt idx="725">
                  <c:v>757.669985</c:v>
                </c:pt>
                <c:pt idx="726">
                  <c:v>758.6540050000001</c:v>
                </c:pt>
                <c:pt idx="727">
                  <c:v>759.64151000000004</c:v>
                </c:pt>
                <c:pt idx="728">
                  <c:v>760.63495</c:v>
                </c:pt>
                <c:pt idx="729">
                  <c:v>761.63346999999999</c:v>
                </c:pt>
                <c:pt idx="730">
                  <c:v>762.62249500000007</c:v>
                </c:pt>
                <c:pt idx="731">
                  <c:v>763.62254000000007</c:v>
                </c:pt>
                <c:pt idx="732">
                  <c:v>764.62353499999995</c:v>
                </c:pt>
                <c:pt idx="733">
                  <c:v>765.62549000000001</c:v>
                </c:pt>
                <c:pt idx="734">
                  <c:v>766.62699999999995</c:v>
                </c:pt>
                <c:pt idx="735">
                  <c:v>767.61850000000004</c:v>
                </c:pt>
                <c:pt idx="736">
                  <c:v>768.62651000000005</c:v>
                </c:pt>
                <c:pt idx="737">
                  <c:v>769.62701500000003</c:v>
                </c:pt>
                <c:pt idx="738">
                  <c:v>770.63046499999996</c:v>
                </c:pt>
                <c:pt idx="739">
                  <c:v>771.63050500000008</c:v>
                </c:pt>
                <c:pt idx="740">
                  <c:v>772.63550000000009</c:v>
                </c:pt>
                <c:pt idx="741">
                  <c:v>773.64301999999998</c:v>
                </c:pt>
                <c:pt idx="742">
                  <c:v>774.64902000000006</c:v>
                </c:pt>
                <c:pt idx="743">
                  <c:v>775.65796</c:v>
                </c:pt>
                <c:pt idx="744">
                  <c:v>776.66346499999997</c:v>
                </c:pt>
                <c:pt idx="745">
                  <c:v>777.66497499999991</c:v>
                </c:pt>
                <c:pt idx="746">
                  <c:v>778.67451499999993</c:v>
                </c:pt>
                <c:pt idx="747">
                  <c:v>779.67904499999997</c:v>
                </c:pt>
                <c:pt idx="748">
                  <c:v>780.68945499999995</c:v>
                </c:pt>
                <c:pt idx="749">
                  <c:v>781.69547999999998</c:v>
                </c:pt>
                <c:pt idx="750">
                  <c:v>782.70550500000002</c:v>
                </c:pt>
                <c:pt idx="751">
                  <c:v>783.70948999999996</c:v>
                </c:pt>
                <c:pt idx="752">
                  <c:v>784.71902</c:v>
                </c:pt>
                <c:pt idx="753">
                  <c:v>785.72246999999993</c:v>
                </c:pt>
                <c:pt idx="754">
                  <c:v>786.72297499999991</c:v>
                </c:pt>
                <c:pt idx="755">
                  <c:v>787.72348</c:v>
                </c:pt>
                <c:pt idx="756">
                  <c:v>788.71901000000003</c:v>
                </c:pt>
                <c:pt idx="757">
                  <c:v>789.71453499999996</c:v>
                </c:pt>
                <c:pt idx="758">
                  <c:v>790.71295000000009</c:v>
                </c:pt>
                <c:pt idx="759">
                  <c:v>791.71598999999992</c:v>
                </c:pt>
                <c:pt idx="760">
                  <c:v>792.70599500000003</c:v>
                </c:pt>
                <c:pt idx="761">
                  <c:v>793.71001000000001</c:v>
                </c:pt>
                <c:pt idx="762">
                  <c:v>794.71353500000009</c:v>
                </c:pt>
                <c:pt idx="763">
                  <c:v>795.70544500000005</c:v>
                </c:pt>
                <c:pt idx="764">
                  <c:v>796.71550000000002</c:v>
                </c:pt>
                <c:pt idx="765">
                  <c:v>797.70749000000001</c:v>
                </c:pt>
              </c:numCache>
            </c:numRef>
          </c:xVal>
          <c:yVal>
            <c:numRef>
              <c:f>'TGA-Data'!$F$17:$F$782</c:f>
              <c:numCache>
                <c:formatCode>0.000</c:formatCode>
                <c:ptCount val="76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1.0004054</c:v>
                </c:pt>
                <c:pt idx="9">
                  <c:v>1.0002027</c:v>
                </c:pt>
                <c:pt idx="10">
                  <c:v>1</c:v>
                </c:pt>
                <c:pt idx="11">
                  <c:v>1.0002027</c:v>
                </c:pt>
                <c:pt idx="12">
                  <c:v>0.99979730000000011</c:v>
                </c:pt>
                <c:pt idx="13">
                  <c:v>0.99979730000000011</c:v>
                </c:pt>
                <c:pt idx="14">
                  <c:v>0.9993919</c:v>
                </c:pt>
                <c:pt idx="15">
                  <c:v>0.99959460000000011</c:v>
                </c:pt>
                <c:pt idx="16">
                  <c:v>0.99979730000000011</c:v>
                </c:pt>
                <c:pt idx="17">
                  <c:v>0.99979730000000011</c:v>
                </c:pt>
                <c:pt idx="18">
                  <c:v>0.99979730000000011</c:v>
                </c:pt>
                <c:pt idx="19">
                  <c:v>0.99979730000000011</c:v>
                </c:pt>
                <c:pt idx="20">
                  <c:v>0.9993919</c:v>
                </c:pt>
                <c:pt idx="21">
                  <c:v>0.99959460000000011</c:v>
                </c:pt>
                <c:pt idx="22">
                  <c:v>0.99918909999999994</c:v>
                </c:pt>
                <c:pt idx="23">
                  <c:v>0.99918909999999994</c:v>
                </c:pt>
                <c:pt idx="24">
                  <c:v>0.99878370000000005</c:v>
                </c:pt>
                <c:pt idx="25">
                  <c:v>0.99898640000000005</c:v>
                </c:pt>
                <c:pt idx="26">
                  <c:v>0.99858099999999994</c:v>
                </c:pt>
                <c:pt idx="27">
                  <c:v>0.99837829999999994</c:v>
                </c:pt>
                <c:pt idx="28">
                  <c:v>0.99817560000000005</c:v>
                </c:pt>
                <c:pt idx="29">
                  <c:v>0.99797279999999999</c:v>
                </c:pt>
                <c:pt idx="30">
                  <c:v>0.99756739999999999</c:v>
                </c:pt>
                <c:pt idx="31">
                  <c:v>0.99756739999999999</c:v>
                </c:pt>
                <c:pt idx="32">
                  <c:v>0.9977701000000001</c:v>
                </c:pt>
                <c:pt idx="33">
                  <c:v>0.99736469999999999</c:v>
                </c:pt>
                <c:pt idx="34">
                  <c:v>0.9969593000000001</c:v>
                </c:pt>
                <c:pt idx="35">
                  <c:v>0.9969593000000001</c:v>
                </c:pt>
                <c:pt idx="36">
                  <c:v>0.99655379999999993</c:v>
                </c:pt>
                <c:pt idx="37">
                  <c:v>0.99635110000000005</c:v>
                </c:pt>
                <c:pt idx="38">
                  <c:v>0.99635110000000005</c:v>
                </c:pt>
                <c:pt idx="39">
                  <c:v>0.99614840000000004</c:v>
                </c:pt>
                <c:pt idx="40">
                  <c:v>0.99635110000000005</c:v>
                </c:pt>
                <c:pt idx="41">
                  <c:v>0.99594570000000004</c:v>
                </c:pt>
                <c:pt idx="42">
                  <c:v>0.99614840000000004</c:v>
                </c:pt>
                <c:pt idx="43">
                  <c:v>0.99635110000000005</c:v>
                </c:pt>
                <c:pt idx="44">
                  <c:v>0.99635110000000005</c:v>
                </c:pt>
                <c:pt idx="45">
                  <c:v>0.99614840000000004</c:v>
                </c:pt>
                <c:pt idx="46">
                  <c:v>0.99614840000000004</c:v>
                </c:pt>
                <c:pt idx="47">
                  <c:v>0.99635110000000005</c:v>
                </c:pt>
                <c:pt idx="48">
                  <c:v>0.99594570000000004</c:v>
                </c:pt>
                <c:pt idx="49">
                  <c:v>0.99594570000000004</c:v>
                </c:pt>
                <c:pt idx="50">
                  <c:v>0.99554019999999999</c:v>
                </c:pt>
                <c:pt idx="51">
                  <c:v>0.99533749999999999</c:v>
                </c:pt>
                <c:pt idx="52">
                  <c:v>0.99533749999999999</c:v>
                </c:pt>
                <c:pt idx="53">
                  <c:v>0.99533749999999999</c:v>
                </c:pt>
                <c:pt idx="54">
                  <c:v>0.99513479999999999</c:v>
                </c:pt>
                <c:pt idx="55">
                  <c:v>0.99513479999999999</c:v>
                </c:pt>
                <c:pt idx="56">
                  <c:v>0.99513479999999999</c:v>
                </c:pt>
                <c:pt idx="57">
                  <c:v>0.9949321000000001</c:v>
                </c:pt>
                <c:pt idx="58">
                  <c:v>0.9949321000000001</c:v>
                </c:pt>
                <c:pt idx="59">
                  <c:v>0.9949321000000001</c:v>
                </c:pt>
                <c:pt idx="60">
                  <c:v>0.99513479999999999</c:v>
                </c:pt>
                <c:pt idx="61">
                  <c:v>0.9949321000000001</c:v>
                </c:pt>
                <c:pt idx="62">
                  <c:v>0.9949321000000001</c:v>
                </c:pt>
                <c:pt idx="63">
                  <c:v>0.99472939999999999</c:v>
                </c:pt>
                <c:pt idx="64">
                  <c:v>0.99472939999999999</c:v>
                </c:pt>
                <c:pt idx="65">
                  <c:v>0.99472939999999999</c:v>
                </c:pt>
                <c:pt idx="66">
                  <c:v>0.99472939999999999</c:v>
                </c:pt>
                <c:pt idx="67">
                  <c:v>0.99472939999999999</c:v>
                </c:pt>
                <c:pt idx="68">
                  <c:v>0.99432390000000004</c:v>
                </c:pt>
                <c:pt idx="69">
                  <c:v>0.99472939999999999</c:v>
                </c:pt>
                <c:pt idx="70">
                  <c:v>0.9949321000000001</c:v>
                </c:pt>
                <c:pt idx="71">
                  <c:v>0.99513479999999999</c:v>
                </c:pt>
                <c:pt idx="72">
                  <c:v>0.9949321000000001</c:v>
                </c:pt>
                <c:pt idx="73">
                  <c:v>0.99513479999999999</c:v>
                </c:pt>
                <c:pt idx="74">
                  <c:v>0.9949321000000001</c:v>
                </c:pt>
                <c:pt idx="75">
                  <c:v>0.99472939999999999</c:v>
                </c:pt>
                <c:pt idx="76">
                  <c:v>0.9949321000000001</c:v>
                </c:pt>
                <c:pt idx="77">
                  <c:v>0.99513479999999999</c:v>
                </c:pt>
                <c:pt idx="78">
                  <c:v>0.9949321000000001</c:v>
                </c:pt>
                <c:pt idx="79">
                  <c:v>0.99513479999999999</c:v>
                </c:pt>
                <c:pt idx="80">
                  <c:v>0.9949321000000001</c:v>
                </c:pt>
                <c:pt idx="81">
                  <c:v>0.9949321000000001</c:v>
                </c:pt>
                <c:pt idx="82">
                  <c:v>0.99472939999999999</c:v>
                </c:pt>
                <c:pt idx="83">
                  <c:v>0.99472939999999999</c:v>
                </c:pt>
                <c:pt idx="84">
                  <c:v>0.99472939999999999</c:v>
                </c:pt>
                <c:pt idx="85">
                  <c:v>0.99472939999999999</c:v>
                </c:pt>
                <c:pt idx="86">
                  <c:v>0.99452669999999999</c:v>
                </c:pt>
                <c:pt idx="87">
                  <c:v>0.99452669999999999</c:v>
                </c:pt>
                <c:pt idx="88">
                  <c:v>0.99432390000000004</c:v>
                </c:pt>
                <c:pt idx="89">
                  <c:v>0.99432390000000004</c:v>
                </c:pt>
                <c:pt idx="90">
                  <c:v>0.99452669999999999</c:v>
                </c:pt>
                <c:pt idx="91">
                  <c:v>0.99452669999999999</c:v>
                </c:pt>
                <c:pt idx="92">
                  <c:v>0.99452669999999999</c:v>
                </c:pt>
                <c:pt idx="93">
                  <c:v>0.99452669999999999</c:v>
                </c:pt>
                <c:pt idx="94">
                  <c:v>0.99432390000000004</c:v>
                </c:pt>
                <c:pt idx="95">
                  <c:v>0.99432390000000004</c:v>
                </c:pt>
                <c:pt idx="96">
                  <c:v>0.99432390000000004</c:v>
                </c:pt>
                <c:pt idx="97">
                  <c:v>0.99432390000000004</c:v>
                </c:pt>
                <c:pt idx="98">
                  <c:v>0.99432390000000004</c:v>
                </c:pt>
                <c:pt idx="99">
                  <c:v>0.99391850000000004</c:v>
                </c:pt>
                <c:pt idx="100">
                  <c:v>0.99371579999999993</c:v>
                </c:pt>
                <c:pt idx="101">
                  <c:v>0.99331040000000004</c:v>
                </c:pt>
                <c:pt idx="102">
                  <c:v>0.99331040000000004</c:v>
                </c:pt>
                <c:pt idx="103">
                  <c:v>0.99331040000000004</c:v>
                </c:pt>
                <c:pt idx="104">
                  <c:v>0.99371579999999993</c:v>
                </c:pt>
                <c:pt idx="105">
                  <c:v>0.99331040000000004</c:v>
                </c:pt>
                <c:pt idx="106">
                  <c:v>0.99331040000000004</c:v>
                </c:pt>
                <c:pt idx="107">
                  <c:v>0.99290490000000009</c:v>
                </c:pt>
                <c:pt idx="108">
                  <c:v>0.99290490000000009</c:v>
                </c:pt>
                <c:pt idx="109">
                  <c:v>0.99290490000000009</c:v>
                </c:pt>
                <c:pt idx="110">
                  <c:v>0.99290490000000009</c:v>
                </c:pt>
                <c:pt idx="111">
                  <c:v>0.99249949999999998</c:v>
                </c:pt>
                <c:pt idx="112">
                  <c:v>0.99249949999999998</c:v>
                </c:pt>
                <c:pt idx="113">
                  <c:v>0.99209410000000009</c:v>
                </c:pt>
                <c:pt idx="114">
                  <c:v>0.99209410000000009</c:v>
                </c:pt>
                <c:pt idx="115">
                  <c:v>0.99189130000000003</c:v>
                </c:pt>
                <c:pt idx="116">
                  <c:v>0.99229680000000009</c:v>
                </c:pt>
                <c:pt idx="117">
                  <c:v>0.99209410000000009</c:v>
                </c:pt>
                <c:pt idx="118">
                  <c:v>0.99189130000000003</c:v>
                </c:pt>
                <c:pt idx="119">
                  <c:v>0.99168859999999992</c:v>
                </c:pt>
                <c:pt idx="120">
                  <c:v>0.99168859999999992</c:v>
                </c:pt>
                <c:pt idx="121">
                  <c:v>0.99168859999999992</c:v>
                </c:pt>
                <c:pt idx="122">
                  <c:v>0.99148590000000003</c:v>
                </c:pt>
                <c:pt idx="123">
                  <c:v>0.99128320000000003</c:v>
                </c:pt>
                <c:pt idx="124">
                  <c:v>0.99108050000000003</c:v>
                </c:pt>
                <c:pt idx="125">
                  <c:v>0.99108050000000003</c:v>
                </c:pt>
                <c:pt idx="126">
                  <c:v>0.99108050000000003</c:v>
                </c:pt>
                <c:pt idx="127">
                  <c:v>0.99087779999999992</c:v>
                </c:pt>
                <c:pt idx="128">
                  <c:v>0.99087779999999992</c:v>
                </c:pt>
                <c:pt idx="129">
                  <c:v>0.99087779999999992</c:v>
                </c:pt>
                <c:pt idx="130">
                  <c:v>0.99108050000000003</c:v>
                </c:pt>
                <c:pt idx="131">
                  <c:v>0.99108050000000003</c:v>
                </c:pt>
                <c:pt idx="132">
                  <c:v>0.99108050000000003</c:v>
                </c:pt>
                <c:pt idx="133">
                  <c:v>0.99108050000000003</c:v>
                </c:pt>
                <c:pt idx="134">
                  <c:v>0.99108050000000003</c:v>
                </c:pt>
                <c:pt idx="135">
                  <c:v>0.99108050000000003</c:v>
                </c:pt>
                <c:pt idx="136">
                  <c:v>0.99108050000000003</c:v>
                </c:pt>
                <c:pt idx="137">
                  <c:v>0.99108050000000003</c:v>
                </c:pt>
                <c:pt idx="138">
                  <c:v>0.99067499999999997</c:v>
                </c:pt>
                <c:pt idx="139">
                  <c:v>0.99067499999999997</c:v>
                </c:pt>
                <c:pt idx="140">
                  <c:v>0.99067499999999997</c:v>
                </c:pt>
                <c:pt idx="141">
                  <c:v>0.99047229999999997</c:v>
                </c:pt>
                <c:pt idx="142">
                  <c:v>0.99047229999999997</c:v>
                </c:pt>
                <c:pt idx="143">
                  <c:v>0.99026960000000008</c:v>
                </c:pt>
                <c:pt idx="144">
                  <c:v>0.99026960000000008</c:v>
                </c:pt>
                <c:pt idx="145">
                  <c:v>0.99026960000000008</c:v>
                </c:pt>
                <c:pt idx="146">
                  <c:v>0.99026960000000008</c:v>
                </c:pt>
                <c:pt idx="147">
                  <c:v>0.99026960000000008</c:v>
                </c:pt>
                <c:pt idx="148">
                  <c:v>0.99026960000000008</c:v>
                </c:pt>
                <c:pt idx="149">
                  <c:v>0.99006690000000008</c:v>
                </c:pt>
                <c:pt idx="150">
                  <c:v>0.99006690000000008</c:v>
                </c:pt>
                <c:pt idx="151">
                  <c:v>0.98986419999999997</c:v>
                </c:pt>
                <c:pt idx="152">
                  <c:v>0.98986419999999997</c:v>
                </c:pt>
                <c:pt idx="153">
                  <c:v>0.98986419999999997</c:v>
                </c:pt>
                <c:pt idx="154">
                  <c:v>0.98966149999999997</c:v>
                </c:pt>
                <c:pt idx="155">
                  <c:v>0.98966149999999997</c:v>
                </c:pt>
                <c:pt idx="156">
                  <c:v>0.98966149999999997</c:v>
                </c:pt>
                <c:pt idx="157">
                  <c:v>0.98966149999999997</c:v>
                </c:pt>
                <c:pt idx="158">
                  <c:v>0.98945870000000002</c:v>
                </c:pt>
                <c:pt idx="159">
                  <c:v>0.98945870000000002</c:v>
                </c:pt>
                <c:pt idx="160">
                  <c:v>0.98905330000000014</c:v>
                </c:pt>
                <c:pt idx="161">
                  <c:v>0.98885060000000002</c:v>
                </c:pt>
                <c:pt idx="162">
                  <c:v>0.98885060000000002</c:v>
                </c:pt>
                <c:pt idx="163">
                  <c:v>0.98885060000000002</c:v>
                </c:pt>
                <c:pt idx="164">
                  <c:v>0.98824240000000008</c:v>
                </c:pt>
                <c:pt idx="165">
                  <c:v>0.98824240000000008</c:v>
                </c:pt>
                <c:pt idx="166">
                  <c:v>0.98824240000000008</c:v>
                </c:pt>
                <c:pt idx="167">
                  <c:v>0.98824250000000013</c:v>
                </c:pt>
                <c:pt idx="168">
                  <c:v>0.98803970000000008</c:v>
                </c:pt>
                <c:pt idx="169">
                  <c:v>0.98803970000000008</c:v>
                </c:pt>
                <c:pt idx="170">
                  <c:v>0.98763429999999997</c:v>
                </c:pt>
                <c:pt idx="171">
                  <c:v>0.98763429999999997</c:v>
                </c:pt>
                <c:pt idx="172">
                  <c:v>0.98763429999999997</c:v>
                </c:pt>
                <c:pt idx="173">
                  <c:v>0.98763429999999997</c:v>
                </c:pt>
                <c:pt idx="174">
                  <c:v>0.98763429999999997</c:v>
                </c:pt>
                <c:pt idx="175">
                  <c:v>0.98763429999999997</c:v>
                </c:pt>
                <c:pt idx="176">
                  <c:v>0.98743160000000008</c:v>
                </c:pt>
                <c:pt idx="177">
                  <c:v>0.98702619999999996</c:v>
                </c:pt>
                <c:pt idx="178">
                  <c:v>0.98702610000000013</c:v>
                </c:pt>
                <c:pt idx="179">
                  <c:v>0.98702610000000013</c:v>
                </c:pt>
                <c:pt idx="180">
                  <c:v>0.98702610000000013</c:v>
                </c:pt>
                <c:pt idx="181">
                  <c:v>0.98702610000000013</c:v>
                </c:pt>
                <c:pt idx="182">
                  <c:v>0.98662070000000002</c:v>
                </c:pt>
                <c:pt idx="183">
                  <c:v>0.98662070000000002</c:v>
                </c:pt>
                <c:pt idx="184">
                  <c:v>0.98662070000000002</c:v>
                </c:pt>
                <c:pt idx="185">
                  <c:v>0.98662070000000002</c:v>
                </c:pt>
                <c:pt idx="186">
                  <c:v>0.98662070000000002</c:v>
                </c:pt>
                <c:pt idx="187">
                  <c:v>0.98662070000000002</c:v>
                </c:pt>
                <c:pt idx="188">
                  <c:v>0.98662070000000002</c:v>
                </c:pt>
                <c:pt idx="189">
                  <c:v>0.98641800000000002</c:v>
                </c:pt>
                <c:pt idx="190">
                  <c:v>0.98641800000000002</c:v>
                </c:pt>
                <c:pt idx="191">
                  <c:v>0.98641800000000002</c:v>
                </c:pt>
                <c:pt idx="192">
                  <c:v>0.98641800000000002</c:v>
                </c:pt>
                <c:pt idx="193">
                  <c:v>0.98621530000000013</c:v>
                </c:pt>
                <c:pt idx="194">
                  <c:v>0.98580990000000002</c:v>
                </c:pt>
                <c:pt idx="195">
                  <c:v>0.98580990000000002</c:v>
                </c:pt>
                <c:pt idx="196">
                  <c:v>0.98560710000000007</c:v>
                </c:pt>
                <c:pt idx="197">
                  <c:v>0.98560710000000007</c:v>
                </c:pt>
                <c:pt idx="198">
                  <c:v>0.98540440000000007</c:v>
                </c:pt>
                <c:pt idx="199">
                  <c:v>0.98540440000000007</c:v>
                </c:pt>
                <c:pt idx="200">
                  <c:v>0.98540440000000007</c:v>
                </c:pt>
                <c:pt idx="201">
                  <c:v>0.98540440000000007</c:v>
                </c:pt>
                <c:pt idx="202">
                  <c:v>0.98540440000000007</c:v>
                </c:pt>
                <c:pt idx="203">
                  <c:v>0.98540440000000007</c:v>
                </c:pt>
                <c:pt idx="204">
                  <c:v>0.98520169999999996</c:v>
                </c:pt>
                <c:pt idx="205">
                  <c:v>0.98499899999999996</c:v>
                </c:pt>
                <c:pt idx="206">
                  <c:v>0.98459360000000007</c:v>
                </c:pt>
                <c:pt idx="207">
                  <c:v>0.98418810000000001</c:v>
                </c:pt>
                <c:pt idx="208">
                  <c:v>0.98418810000000001</c:v>
                </c:pt>
                <c:pt idx="209">
                  <c:v>0.98418810000000001</c:v>
                </c:pt>
                <c:pt idx="210">
                  <c:v>0.98418810000000001</c:v>
                </c:pt>
                <c:pt idx="211">
                  <c:v>0.98358000000000001</c:v>
                </c:pt>
                <c:pt idx="212">
                  <c:v>0.98358000000000001</c:v>
                </c:pt>
                <c:pt idx="213">
                  <c:v>0.98317449999999995</c:v>
                </c:pt>
                <c:pt idx="214">
                  <c:v>0.98317449999999995</c:v>
                </c:pt>
                <c:pt idx="215">
                  <c:v>0.98256640000000006</c:v>
                </c:pt>
                <c:pt idx="216">
                  <c:v>0.98256640000000006</c:v>
                </c:pt>
                <c:pt idx="217">
                  <c:v>0.98216099999999995</c:v>
                </c:pt>
                <c:pt idx="218">
                  <c:v>0.9819582</c:v>
                </c:pt>
                <c:pt idx="219">
                  <c:v>0.9813501</c:v>
                </c:pt>
                <c:pt idx="220">
                  <c:v>0.9811474</c:v>
                </c:pt>
                <c:pt idx="221">
                  <c:v>0.98074190000000006</c:v>
                </c:pt>
                <c:pt idx="222">
                  <c:v>0.98033649999999994</c:v>
                </c:pt>
                <c:pt idx="223">
                  <c:v>0.98013380000000005</c:v>
                </c:pt>
                <c:pt idx="224">
                  <c:v>0.97993110000000005</c:v>
                </c:pt>
                <c:pt idx="225">
                  <c:v>0.97952560000000011</c:v>
                </c:pt>
                <c:pt idx="226">
                  <c:v>0.9791202</c:v>
                </c:pt>
                <c:pt idx="227">
                  <c:v>0.9783094</c:v>
                </c:pt>
                <c:pt idx="228">
                  <c:v>0.97790390000000005</c:v>
                </c:pt>
                <c:pt idx="229">
                  <c:v>0.97729580000000005</c:v>
                </c:pt>
                <c:pt idx="230">
                  <c:v>0.9766876000000001</c:v>
                </c:pt>
                <c:pt idx="231">
                  <c:v>0.9760795000000001</c:v>
                </c:pt>
                <c:pt idx="232">
                  <c:v>0.97526860000000004</c:v>
                </c:pt>
                <c:pt idx="233">
                  <c:v>0.97445769999999998</c:v>
                </c:pt>
                <c:pt idx="234">
                  <c:v>0.97384960000000009</c:v>
                </c:pt>
                <c:pt idx="235">
                  <c:v>0.97283600000000015</c:v>
                </c:pt>
                <c:pt idx="236">
                  <c:v>0.97222790000000003</c:v>
                </c:pt>
                <c:pt idx="237">
                  <c:v>0.97141699999999997</c:v>
                </c:pt>
                <c:pt idx="238">
                  <c:v>0.97060610000000003</c:v>
                </c:pt>
                <c:pt idx="239">
                  <c:v>0.96979519999999997</c:v>
                </c:pt>
                <c:pt idx="240">
                  <c:v>0.96857900000000008</c:v>
                </c:pt>
                <c:pt idx="241">
                  <c:v>0.96736270000000002</c:v>
                </c:pt>
                <c:pt idx="242">
                  <c:v>0.96594360000000001</c:v>
                </c:pt>
                <c:pt idx="243">
                  <c:v>0.96472729999999995</c:v>
                </c:pt>
                <c:pt idx="244">
                  <c:v>0.96351110000000006</c:v>
                </c:pt>
                <c:pt idx="245">
                  <c:v>0.96249750000000012</c:v>
                </c:pt>
                <c:pt idx="246">
                  <c:v>0.96107850000000006</c:v>
                </c:pt>
                <c:pt idx="247">
                  <c:v>0.9598622</c:v>
                </c:pt>
                <c:pt idx="248">
                  <c:v>0.95844309999999999</c:v>
                </c:pt>
                <c:pt idx="249">
                  <c:v>0.95661869999999993</c:v>
                </c:pt>
                <c:pt idx="250">
                  <c:v>0.95479420000000004</c:v>
                </c:pt>
                <c:pt idx="251">
                  <c:v>0.95296980000000009</c:v>
                </c:pt>
                <c:pt idx="252">
                  <c:v>0.95094260000000008</c:v>
                </c:pt>
                <c:pt idx="253">
                  <c:v>0.94871269999999996</c:v>
                </c:pt>
                <c:pt idx="254">
                  <c:v>0.94648290000000002</c:v>
                </c:pt>
                <c:pt idx="255">
                  <c:v>0.94405030000000001</c:v>
                </c:pt>
                <c:pt idx="256">
                  <c:v>0.94161770000000011</c:v>
                </c:pt>
                <c:pt idx="257">
                  <c:v>0.93918509999999999</c:v>
                </c:pt>
                <c:pt idx="258">
                  <c:v>0.93634699999999993</c:v>
                </c:pt>
                <c:pt idx="259">
                  <c:v>0.93411720000000009</c:v>
                </c:pt>
                <c:pt idx="260">
                  <c:v>0.93107640000000003</c:v>
                </c:pt>
                <c:pt idx="261">
                  <c:v>0.92803569999999991</c:v>
                </c:pt>
                <c:pt idx="262">
                  <c:v>0.92479219999999995</c:v>
                </c:pt>
                <c:pt idx="263">
                  <c:v>0.9209406</c:v>
                </c:pt>
                <c:pt idx="264">
                  <c:v>0.91729169999999993</c:v>
                </c:pt>
                <c:pt idx="265">
                  <c:v>0.91364279999999998</c:v>
                </c:pt>
                <c:pt idx="266">
                  <c:v>0.91019660000000002</c:v>
                </c:pt>
                <c:pt idx="267">
                  <c:v>0.90675050000000001</c:v>
                </c:pt>
                <c:pt idx="268">
                  <c:v>0.9026961</c:v>
                </c:pt>
                <c:pt idx="269">
                  <c:v>0.89823640000000005</c:v>
                </c:pt>
                <c:pt idx="270">
                  <c:v>0.89418200000000003</c:v>
                </c:pt>
                <c:pt idx="271">
                  <c:v>0.88951959999999997</c:v>
                </c:pt>
                <c:pt idx="272">
                  <c:v>0.88505979999999995</c:v>
                </c:pt>
                <c:pt idx="273">
                  <c:v>0.88060000000000005</c:v>
                </c:pt>
                <c:pt idx="274">
                  <c:v>0.87573480000000004</c:v>
                </c:pt>
                <c:pt idx="275">
                  <c:v>0.87086969999999997</c:v>
                </c:pt>
                <c:pt idx="276">
                  <c:v>0.86580179999999995</c:v>
                </c:pt>
                <c:pt idx="277">
                  <c:v>0.86032839999999999</c:v>
                </c:pt>
                <c:pt idx="278">
                  <c:v>0.85262510000000002</c:v>
                </c:pt>
                <c:pt idx="279">
                  <c:v>0.8469490999999999</c:v>
                </c:pt>
                <c:pt idx="280">
                  <c:v>0.84147580000000011</c:v>
                </c:pt>
                <c:pt idx="281">
                  <c:v>0.83478620000000003</c:v>
                </c:pt>
                <c:pt idx="282">
                  <c:v>0.82850200000000007</c:v>
                </c:pt>
                <c:pt idx="283">
                  <c:v>0.82282579999999994</c:v>
                </c:pt>
                <c:pt idx="284">
                  <c:v>0.81573080000000009</c:v>
                </c:pt>
                <c:pt idx="285">
                  <c:v>0.80843299999999996</c:v>
                </c:pt>
                <c:pt idx="286">
                  <c:v>0.80154070000000011</c:v>
                </c:pt>
                <c:pt idx="287">
                  <c:v>0.79485110000000003</c:v>
                </c:pt>
                <c:pt idx="288">
                  <c:v>0.78755310000000001</c:v>
                </c:pt>
                <c:pt idx="289">
                  <c:v>0.78045810000000004</c:v>
                </c:pt>
                <c:pt idx="290">
                  <c:v>0.77336309999999997</c:v>
                </c:pt>
                <c:pt idx="291">
                  <c:v>0.76565990000000006</c:v>
                </c:pt>
                <c:pt idx="292">
                  <c:v>0.75836209999999993</c:v>
                </c:pt>
                <c:pt idx="293">
                  <c:v>0.75065880000000007</c:v>
                </c:pt>
                <c:pt idx="294">
                  <c:v>0.74295559999999994</c:v>
                </c:pt>
                <c:pt idx="295">
                  <c:v>0.73545509999999992</c:v>
                </c:pt>
                <c:pt idx="296">
                  <c:v>0.72815730000000001</c:v>
                </c:pt>
                <c:pt idx="297">
                  <c:v>0.72065679999999999</c:v>
                </c:pt>
                <c:pt idx="298">
                  <c:v>0.71295350000000002</c:v>
                </c:pt>
                <c:pt idx="299">
                  <c:v>0.705453</c:v>
                </c:pt>
                <c:pt idx="300">
                  <c:v>0.69815529999999992</c:v>
                </c:pt>
                <c:pt idx="301">
                  <c:v>0.69085750000000001</c:v>
                </c:pt>
                <c:pt idx="302">
                  <c:v>0.68335699999999999</c:v>
                </c:pt>
                <c:pt idx="303">
                  <c:v>0.67605909999999991</c:v>
                </c:pt>
                <c:pt idx="304">
                  <c:v>0.66896410000000006</c:v>
                </c:pt>
                <c:pt idx="305">
                  <c:v>0.66105819999999993</c:v>
                </c:pt>
                <c:pt idx="306">
                  <c:v>0.65416589999999997</c:v>
                </c:pt>
                <c:pt idx="307">
                  <c:v>0.6474763</c:v>
                </c:pt>
                <c:pt idx="308">
                  <c:v>0.64058380000000004</c:v>
                </c:pt>
                <c:pt idx="309">
                  <c:v>0.63389420000000007</c:v>
                </c:pt>
                <c:pt idx="310">
                  <c:v>0.62740720000000005</c:v>
                </c:pt>
                <c:pt idx="311">
                  <c:v>0.62233930000000004</c:v>
                </c:pt>
                <c:pt idx="312">
                  <c:v>0.61666330000000003</c:v>
                </c:pt>
                <c:pt idx="313">
                  <c:v>0.6095682</c:v>
                </c:pt>
                <c:pt idx="314">
                  <c:v>0.60429759999999999</c:v>
                </c:pt>
                <c:pt idx="315">
                  <c:v>0.59943240000000009</c:v>
                </c:pt>
                <c:pt idx="316">
                  <c:v>0.59416179999999996</c:v>
                </c:pt>
                <c:pt idx="317">
                  <c:v>0.58929659999999995</c:v>
                </c:pt>
                <c:pt idx="318">
                  <c:v>0.58382319999999999</c:v>
                </c:pt>
                <c:pt idx="319">
                  <c:v>0.57936350000000003</c:v>
                </c:pt>
                <c:pt idx="320">
                  <c:v>0.57449830000000002</c:v>
                </c:pt>
                <c:pt idx="321">
                  <c:v>0.56943030000000006</c:v>
                </c:pt>
                <c:pt idx="322">
                  <c:v>0.56517339999999994</c:v>
                </c:pt>
                <c:pt idx="323">
                  <c:v>0.56091630000000003</c:v>
                </c:pt>
                <c:pt idx="324">
                  <c:v>0.55665930000000008</c:v>
                </c:pt>
                <c:pt idx="325">
                  <c:v>0.55260489999999995</c:v>
                </c:pt>
                <c:pt idx="326">
                  <c:v>0.5491587</c:v>
                </c:pt>
                <c:pt idx="327">
                  <c:v>0.54530710000000004</c:v>
                </c:pt>
                <c:pt idx="328">
                  <c:v>0.54186089999999998</c:v>
                </c:pt>
                <c:pt idx="329">
                  <c:v>0.53882030000000003</c:v>
                </c:pt>
                <c:pt idx="330">
                  <c:v>0.53577940000000002</c:v>
                </c:pt>
                <c:pt idx="331">
                  <c:v>0.53294140000000001</c:v>
                </c:pt>
                <c:pt idx="332">
                  <c:v>0.5301034</c:v>
                </c:pt>
                <c:pt idx="333">
                  <c:v>0.52726529999999994</c:v>
                </c:pt>
                <c:pt idx="334">
                  <c:v>0.52442739999999999</c:v>
                </c:pt>
                <c:pt idx="335">
                  <c:v>0.52158930000000003</c:v>
                </c:pt>
                <c:pt idx="336">
                  <c:v>0.51895400000000003</c:v>
                </c:pt>
                <c:pt idx="337">
                  <c:v>0.51631870000000002</c:v>
                </c:pt>
                <c:pt idx="338">
                  <c:v>0.51348059999999995</c:v>
                </c:pt>
                <c:pt idx="339">
                  <c:v>0.51104810000000001</c:v>
                </c:pt>
                <c:pt idx="340">
                  <c:v>0.5090209</c:v>
                </c:pt>
                <c:pt idx="341">
                  <c:v>0.50679099999999999</c:v>
                </c:pt>
                <c:pt idx="342">
                  <c:v>0.50476379999999998</c:v>
                </c:pt>
                <c:pt idx="343">
                  <c:v>0.50273670000000004</c:v>
                </c:pt>
                <c:pt idx="344">
                  <c:v>0.50070950000000003</c:v>
                </c:pt>
                <c:pt idx="345">
                  <c:v>0.49868229999999997</c:v>
                </c:pt>
                <c:pt idx="346">
                  <c:v>0.49685789999999996</c:v>
                </c:pt>
                <c:pt idx="347">
                  <c:v>0.49462800000000001</c:v>
                </c:pt>
                <c:pt idx="348">
                  <c:v>0.49300630000000001</c:v>
                </c:pt>
                <c:pt idx="349">
                  <c:v>0.4909792</c:v>
                </c:pt>
                <c:pt idx="350">
                  <c:v>0.4891547</c:v>
                </c:pt>
                <c:pt idx="351">
                  <c:v>0.48712749999999999</c:v>
                </c:pt>
                <c:pt idx="352">
                  <c:v>0.48591129999999999</c:v>
                </c:pt>
                <c:pt idx="353">
                  <c:v>0.48428950000000004</c:v>
                </c:pt>
                <c:pt idx="354">
                  <c:v>0.48287050000000004</c:v>
                </c:pt>
                <c:pt idx="355">
                  <c:v>0.48124879999999998</c:v>
                </c:pt>
                <c:pt idx="356">
                  <c:v>0.47922159999999997</c:v>
                </c:pt>
                <c:pt idx="357">
                  <c:v>0.47759990000000002</c:v>
                </c:pt>
                <c:pt idx="358">
                  <c:v>0.47658630000000002</c:v>
                </c:pt>
                <c:pt idx="359">
                  <c:v>0.47516730000000001</c:v>
                </c:pt>
                <c:pt idx="360">
                  <c:v>0.47354550000000006</c:v>
                </c:pt>
                <c:pt idx="361">
                  <c:v>0.4723292</c:v>
                </c:pt>
                <c:pt idx="362">
                  <c:v>0.4707075</c:v>
                </c:pt>
                <c:pt idx="363">
                  <c:v>0.46908569999999999</c:v>
                </c:pt>
                <c:pt idx="364">
                  <c:v>0.46786949999999999</c:v>
                </c:pt>
                <c:pt idx="365">
                  <c:v>0.46624769999999999</c:v>
                </c:pt>
                <c:pt idx="366">
                  <c:v>0.46482869999999998</c:v>
                </c:pt>
                <c:pt idx="367">
                  <c:v>0.46361240000000004</c:v>
                </c:pt>
                <c:pt idx="368">
                  <c:v>0.46219340000000003</c:v>
                </c:pt>
                <c:pt idx="369">
                  <c:v>0.46077440000000003</c:v>
                </c:pt>
                <c:pt idx="370">
                  <c:v>0.45955810000000002</c:v>
                </c:pt>
                <c:pt idx="371">
                  <c:v>0.45813899999999996</c:v>
                </c:pt>
                <c:pt idx="372">
                  <c:v>0.45712550000000002</c:v>
                </c:pt>
                <c:pt idx="373">
                  <c:v>0.45570650000000001</c:v>
                </c:pt>
                <c:pt idx="374">
                  <c:v>0.45428750000000001</c:v>
                </c:pt>
                <c:pt idx="375">
                  <c:v>0.45307120000000001</c:v>
                </c:pt>
                <c:pt idx="376">
                  <c:v>0.4516521</c:v>
                </c:pt>
                <c:pt idx="377">
                  <c:v>0.4504359</c:v>
                </c:pt>
                <c:pt idx="378">
                  <c:v>0.44901679999999999</c:v>
                </c:pt>
                <c:pt idx="379">
                  <c:v>0.44739510000000005</c:v>
                </c:pt>
                <c:pt idx="380">
                  <c:v>0.44597610000000004</c:v>
                </c:pt>
                <c:pt idx="381">
                  <c:v>0.44455700000000004</c:v>
                </c:pt>
                <c:pt idx="382">
                  <c:v>0.44313800000000003</c:v>
                </c:pt>
                <c:pt idx="383">
                  <c:v>0.44171900000000003</c:v>
                </c:pt>
                <c:pt idx="384">
                  <c:v>0.44009729999999997</c:v>
                </c:pt>
                <c:pt idx="385">
                  <c:v>0.43867829999999997</c:v>
                </c:pt>
                <c:pt idx="386">
                  <c:v>0.43705650000000001</c:v>
                </c:pt>
                <c:pt idx="387">
                  <c:v>0.43543480000000001</c:v>
                </c:pt>
                <c:pt idx="388">
                  <c:v>0.43401580000000006</c:v>
                </c:pt>
                <c:pt idx="389">
                  <c:v>0.4323941</c:v>
                </c:pt>
                <c:pt idx="390">
                  <c:v>0.4307723</c:v>
                </c:pt>
                <c:pt idx="391">
                  <c:v>0.42915059999999999</c:v>
                </c:pt>
                <c:pt idx="392">
                  <c:v>0.42752889999999999</c:v>
                </c:pt>
                <c:pt idx="393">
                  <c:v>0.42590710000000004</c:v>
                </c:pt>
                <c:pt idx="394">
                  <c:v>0.42387999999999998</c:v>
                </c:pt>
                <c:pt idx="395">
                  <c:v>0.42225830000000003</c:v>
                </c:pt>
                <c:pt idx="396">
                  <c:v>0.42023100000000002</c:v>
                </c:pt>
                <c:pt idx="397">
                  <c:v>0.41840670000000002</c:v>
                </c:pt>
                <c:pt idx="398">
                  <c:v>0.41637949999999996</c:v>
                </c:pt>
                <c:pt idx="399">
                  <c:v>0.41496049999999995</c:v>
                </c:pt>
                <c:pt idx="400">
                  <c:v>0.413136</c:v>
                </c:pt>
                <c:pt idx="401">
                  <c:v>0.41110880000000005</c:v>
                </c:pt>
                <c:pt idx="402">
                  <c:v>0.40928440000000005</c:v>
                </c:pt>
                <c:pt idx="403">
                  <c:v>0.40766269999999999</c:v>
                </c:pt>
                <c:pt idx="404">
                  <c:v>0.40604100000000004</c:v>
                </c:pt>
                <c:pt idx="405">
                  <c:v>0.40441920000000003</c:v>
                </c:pt>
                <c:pt idx="406">
                  <c:v>0.40300020000000003</c:v>
                </c:pt>
                <c:pt idx="407">
                  <c:v>0.40137850000000003</c:v>
                </c:pt>
                <c:pt idx="408">
                  <c:v>0.39975670000000002</c:v>
                </c:pt>
                <c:pt idx="409">
                  <c:v>0.39813510000000002</c:v>
                </c:pt>
                <c:pt idx="410">
                  <c:v>0.39691870000000001</c:v>
                </c:pt>
                <c:pt idx="411">
                  <c:v>0.39509420000000001</c:v>
                </c:pt>
                <c:pt idx="412">
                  <c:v>0.39387800000000001</c:v>
                </c:pt>
                <c:pt idx="413">
                  <c:v>0.39205350000000005</c:v>
                </c:pt>
                <c:pt idx="414">
                  <c:v>0.3908372</c:v>
                </c:pt>
                <c:pt idx="415">
                  <c:v>0.38941819999999999</c:v>
                </c:pt>
                <c:pt idx="416">
                  <c:v>0.38820189999999999</c:v>
                </c:pt>
                <c:pt idx="417">
                  <c:v>0.38698560000000004</c:v>
                </c:pt>
                <c:pt idx="418">
                  <c:v>0.38597200000000004</c:v>
                </c:pt>
                <c:pt idx="419">
                  <c:v>0.38475569999999998</c:v>
                </c:pt>
                <c:pt idx="420">
                  <c:v>0.38374220000000003</c:v>
                </c:pt>
                <c:pt idx="421">
                  <c:v>0.38333669999999997</c:v>
                </c:pt>
                <c:pt idx="422">
                  <c:v>0.38232309999999997</c:v>
                </c:pt>
                <c:pt idx="423">
                  <c:v>0.38151229999999997</c:v>
                </c:pt>
                <c:pt idx="424">
                  <c:v>0.38049869999999997</c:v>
                </c:pt>
                <c:pt idx="425">
                  <c:v>0.37989050000000002</c:v>
                </c:pt>
                <c:pt idx="426">
                  <c:v>0.37887690000000002</c:v>
                </c:pt>
                <c:pt idx="427">
                  <c:v>0.37826880000000002</c:v>
                </c:pt>
                <c:pt idx="428">
                  <c:v>0.37766060000000001</c:v>
                </c:pt>
                <c:pt idx="429">
                  <c:v>0.37684980000000001</c:v>
                </c:pt>
                <c:pt idx="430">
                  <c:v>0.37603890000000001</c:v>
                </c:pt>
                <c:pt idx="431">
                  <c:v>0.37543080000000006</c:v>
                </c:pt>
                <c:pt idx="432">
                  <c:v>0.37482259999999995</c:v>
                </c:pt>
                <c:pt idx="433">
                  <c:v>0.3744171</c:v>
                </c:pt>
                <c:pt idx="434">
                  <c:v>0.3736063</c:v>
                </c:pt>
                <c:pt idx="435">
                  <c:v>0.3732009</c:v>
                </c:pt>
                <c:pt idx="436">
                  <c:v>0.37239</c:v>
                </c:pt>
                <c:pt idx="437">
                  <c:v>0.3717819</c:v>
                </c:pt>
                <c:pt idx="438">
                  <c:v>0.3715792</c:v>
                </c:pt>
                <c:pt idx="439">
                  <c:v>0.3711738</c:v>
                </c:pt>
                <c:pt idx="440">
                  <c:v>0.37036289999999999</c:v>
                </c:pt>
                <c:pt idx="441">
                  <c:v>0.36995739999999999</c:v>
                </c:pt>
                <c:pt idx="442">
                  <c:v>0.36955199999999999</c:v>
                </c:pt>
                <c:pt idx="443">
                  <c:v>0.36894390000000005</c:v>
                </c:pt>
                <c:pt idx="444">
                  <c:v>0.36833579999999999</c:v>
                </c:pt>
                <c:pt idx="445">
                  <c:v>0.36752490000000004</c:v>
                </c:pt>
                <c:pt idx="446">
                  <c:v>0.36711939999999998</c:v>
                </c:pt>
                <c:pt idx="447">
                  <c:v>0.36651130000000004</c:v>
                </c:pt>
                <c:pt idx="448">
                  <c:v>0.36610579999999998</c:v>
                </c:pt>
                <c:pt idx="449">
                  <c:v>0.36549770000000004</c:v>
                </c:pt>
                <c:pt idx="450">
                  <c:v>0.36488950000000003</c:v>
                </c:pt>
                <c:pt idx="451">
                  <c:v>0.36448410000000003</c:v>
                </c:pt>
                <c:pt idx="452">
                  <c:v>0.36367319999999997</c:v>
                </c:pt>
                <c:pt idx="453">
                  <c:v>0.36326779999999997</c:v>
                </c:pt>
                <c:pt idx="454">
                  <c:v>0.36286239999999997</c:v>
                </c:pt>
                <c:pt idx="455">
                  <c:v>0.36245690000000003</c:v>
                </c:pt>
                <c:pt idx="456">
                  <c:v>0.36205150000000003</c:v>
                </c:pt>
                <c:pt idx="457">
                  <c:v>0.36164600000000002</c:v>
                </c:pt>
                <c:pt idx="458">
                  <c:v>0.36083520000000002</c:v>
                </c:pt>
                <c:pt idx="459">
                  <c:v>0.36042969999999996</c:v>
                </c:pt>
                <c:pt idx="460">
                  <c:v>0.35982160000000002</c:v>
                </c:pt>
                <c:pt idx="461">
                  <c:v>0.35901069999999996</c:v>
                </c:pt>
                <c:pt idx="462">
                  <c:v>0.35860540000000002</c:v>
                </c:pt>
                <c:pt idx="463">
                  <c:v>0.35779440000000001</c:v>
                </c:pt>
                <c:pt idx="464">
                  <c:v>0.35718629999999996</c:v>
                </c:pt>
                <c:pt idx="465">
                  <c:v>0.35678089999999996</c:v>
                </c:pt>
                <c:pt idx="466">
                  <c:v>0.35617270000000001</c:v>
                </c:pt>
                <c:pt idx="467">
                  <c:v>0.35556460000000001</c:v>
                </c:pt>
                <c:pt idx="468">
                  <c:v>0.35475370000000001</c:v>
                </c:pt>
                <c:pt idx="469">
                  <c:v>0.3543483</c:v>
                </c:pt>
                <c:pt idx="470">
                  <c:v>0.3537401</c:v>
                </c:pt>
                <c:pt idx="471">
                  <c:v>0.353132</c:v>
                </c:pt>
                <c:pt idx="472">
                  <c:v>0.3527266</c:v>
                </c:pt>
                <c:pt idx="473">
                  <c:v>0.3519157</c:v>
                </c:pt>
                <c:pt idx="474">
                  <c:v>0.35151020000000005</c:v>
                </c:pt>
                <c:pt idx="475">
                  <c:v>0.35090209999999999</c:v>
                </c:pt>
                <c:pt idx="476">
                  <c:v>0.35029389999999999</c:v>
                </c:pt>
                <c:pt idx="477">
                  <c:v>0.34968580000000005</c:v>
                </c:pt>
                <c:pt idx="478">
                  <c:v>0.34887489999999999</c:v>
                </c:pt>
                <c:pt idx="479">
                  <c:v>0.34846949999999999</c:v>
                </c:pt>
                <c:pt idx="480">
                  <c:v>0.34765860000000004</c:v>
                </c:pt>
                <c:pt idx="481">
                  <c:v>0.34684770000000004</c:v>
                </c:pt>
                <c:pt idx="482">
                  <c:v>0.34603690000000004</c:v>
                </c:pt>
                <c:pt idx="483">
                  <c:v>0.34563150000000004</c:v>
                </c:pt>
                <c:pt idx="484">
                  <c:v>0.34522599999999998</c:v>
                </c:pt>
                <c:pt idx="485">
                  <c:v>0.34461790000000003</c:v>
                </c:pt>
                <c:pt idx="486">
                  <c:v>0.34421239999999997</c:v>
                </c:pt>
                <c:pt idx="487">
                  <c:v>0.34360430000000003</c:v>
                </c:pt>
                <c:pt idx="488">
                  <c:v>0.34299619999999997</c:v>
                </c:pt>
                <c:pt idx="489">
                  <c:v>0.34218530000000003</c:v>
                </c:pt>
                <c:pt idx="490">
                  <c:v>0.34177979999999997</c:v>
                </c:pt>
                <c:pt idx="491">
                  <c:v>0.34137439999999997</c:v>
                </c:pt>
                <c:pt idx="492">
                  <c:v>0.34076630000000002</c:v>
                </c:pt>
                <c:pt idx="493">
                  <c:v>0.34015810000000002</c:v>
                </c:pt>
                <c:pt idx="494">
                  <c:v>0.33975270000000002</c:v>
                </c:pt>
                <c:pt idx="495">
                  <c:v>0.33934720000000002</c:v>
                </c:pt>
                <c:pt idx="496">
                  <c:v>0.33894180000000002</c:v>
                </c:pt>
                <c:pt idx="497">
                  <c:v>0.33853640000000002</c:v>
                </c:pt>
                <c:pt idx="498">
                  <c:v>0.33792820000000001</c:v>
                </c:pt>
                <c:pt idx="499">
                  <c:v>0.33752280000000001</c:v>
                </c:pt>
                <c:pt idx="500">
                  <c:v>0.33691460000000001</c:v>
                </c:pt>
                <c:pt idx="501">
                  <c:v>0.33650920000000001</c:v>
                </c:pt>
                <c:pt idx="502">
                  <c:v>0.33650920000000001</c:v>
                </c:pt>
                <c:pt idx="503">
                  <c:v>0.33590100000000001</c:v>
                </c:pt>
                <c:pt idx="504">
                  <c:v>0.33590110000000001</c:v>
                </c:pt>
                <c:pt idx="505">
                  <c:v>0.33569840000000001</c:v>
                </c:pt>
                <c:pt idx="506">
                  <c:v>0.33529290000000006</c:v>
                </c:pt>
                <c:pt idx="507">
                  <c:v>0.33488750000000006</c:v>
                </c:pt>
                <c:pt idx="508">
                  <c:v>0.3346848</c:v>
                </c:pt>
                <c:pt idx="509">
                  <c:v>0.3340766</c:v>
                </c:pt>
                <c:pt idx="510">
                  <c:v>0.3336712</c:v>
                </c:pt>
                <c:pt idx="511">
                  <c:v>0.33346850000000006</c:v>
                </c:pt>
                <c:pt idx="512">
                  <c:v>0.333063</c:v>
                </c:pt>
                <c:pt idx="513">
                  <c:v>0.3326576</c:v>
                </c:pt>
                <c:pt idx="514">
                  <c:v>0.3322522</c:v>
                </c:pt>
                <c:pt idx="515">
                  <c:v>0.3318468</c:v>
                </c:pt>
                <c:pt idx="516">
                  <c:v>0.33144129999999999</c:v>
                </c:pt>
                <c:pt idx="517">
                  <c:v>0.33103589999999999</c:v>
                </c:pt>
                <c:pt idx="518">
                  <c:v>0.33063039999999999</c:v>
                </c:pt>
                <c:pt idx="519">
                  <c:v>0.33083319999999999</c:v>
                </c:pt>
                <c:pt idx="520">
                  <c:v>0.33022499999999999</c:v>
                </c:pt>
                <c:pt idx="521">
                  <c:v>0.32981959999999999</c:v>
                </c:pt>
                <c:pt idx="522">
                  <c:v>0.32961689999999999</c:v>
                </c:pt>
                <c:pt idx="523">
                  <c:v>0.32921140000000004</c:v>
                </c:pt>
                <c:pt idx="524">
                  <c:v>0.32880600000000004</c:v>
                </c:pt>
                <c:pt idx="525">
                  <c:v>0.32860329999999999</c:v>
                </c:pt>
                <c:pt idx="526">
                  <c:v>0.32840060000000004</c:v>
                </c:pt>
                <c:pt idx="527">
                  <c:v>0.32779240000000004</c:v>
                </c:pt>
                <c:pt idx="528">
                  <c:v>0.32779240000000004</c:v>
                </c:pt>
                <c:pt idx="529">
                  <c:v>0.32758969999999998</c:v>
                </c:pt>
                <c:pt idx="530">
                  <c:v>0.32718429999999998</c:v>
                </c:pt>
                <c:pt idx="531">
                  <c:v>0.32718429999999998</c:v>
                </c:pt>
                <c:pt idx="532">
                  <c:v>0.32677880000000004</c:v>
                </c:pt>
                <c:pt idx="533">
                  <c:v>0.32637340000000004</c:v>
                </c:pt>
                <c:pt idx="534">
                  <c:v>0.32637340000000004</c:v>
                </c:pt>
                <c:pt idx="535">
                  <c:v>0.32596800000000004</c:v>
                </c:pt>
                <c:pt idx="536">
                  <c:v>0.32556260000000004</c:v>
                </c:pt>
                <c:pt idx="537">
                  <c:v>0.32515709999999998</c:v>
                </c:pt>
                <c:pt idx="538">
                  <c:v>0.32495440000000003</c:v>
                </c:pt>
                <c:pt idx="539">
                  <c:v>0.32475169999999998</c:v>
                </c:pt>
                <c:pt idx="540">
                  <c:v>0.32475169999999998</c:v>
                </c:pt>
                <c:pt idx="541">
                  <c:v>0.32434620000000003</c:v>
                </c:pt>
                <c:pt idx="542">
                  <c:v>0.32414349999999997</c:v>
                </c:pt>
                <c:pt idx="543">
                  <c:v>0.32333269999999997</c:v>
                </c:pt>
                <c:pt idx="544">
                  <c:v>0.32312990000000003</c:v>
                </c:pt>
                <c:pt idx="545">
                  <c:v>0.32292720000000003</c:v>
                </c:pt>
                <c:pt idx="546">
                  <c:v>0.32292729999999997</c:v>
                </c:pt>
                <c:pt idx="547">
                  <c:v>0.32272450000000003</c:v>
                </c:pt>
                <c:pt idx="548">
                  <c:v>0.32231900000000002</c:v>
                </c:pt>
                <c:pt idx="549">
                  <c:v>0.32231910000000003</c:v>
                </c:pt>
                <c:pt idx="550">
                  <c:v>0.32191370000000002</c:v>
                </c:pt>
                <c:pt idx="551">
                  <c:v>0.32150820000000002</c:v>
                </c:pt>
                <c:pt idx="552">
                  <c:v>0.32150820000000002</c:v>
                </c:pt>
                <c:pt idx="553">
                  <c:v>0.32110280000000002</c:v>
                </c:pt>
                <c:pt idx="554">
                  <c:v>0.32069740000000002</c:v>
                </c:pt>
                <c:pt idx="555">
                  <c:v>0.32049460000000002</c:v>
                </c:pt>
                <c:pt idx="556">
                  <c:v>0.32008920000000002</c:v>
                </c:pt>
                <c:pt idx="557">
                  <c:v>0.31988650000000002</c:v>
                </c:pt>
                <c:pt idx="558">
                  <c:v>0.31968370000000002</c:v>
                </c:pt>
                <c:pt idx="559">
                  <c:v>0.31927830000000001</c:v>
                </c:pt>
                <c:pt idx="560">
                  <c:v>0.31907560000000001</c:v>
                </c:pt>
                <c:pt idx="561">
                  <c:v>0.31907560000000001</c:v>
                </c:pt>
                <c:pt idx="562">
                  <c:v>0.31867020000000001</c:v>
                </c:pt>
                <c:pt idx="563">
                  <c:v>0.31826470000000001</c:v>
                </c:pt>
                <c:pt idx="564">
                  <c:v>0.31785930000000001</c:v>
                </c:pt>
                <c:pt idx="565">
                  <c:v>0.31745390000000001</c:v>
                </c:pt>
                <c:pt idx="566">
                  <c:v>0.31745390000000001</c:v>
                </c:pt>
                <c:pt idx="567">
                  <c:v>0.31704840000000001</c:v>
                </c:pt>
                <c:pt idx="568">
                  <c:v>0.31644030000000001</c:v>
                </c:pt>
                <c:pt idx="569">
                  <c:v>0.31623760000000001</c:v>
                </c:pt>
                <c:pt idx="570">
                  <c:v>0.31603490000000001</c:v>
                </c:pt>
                <c:pt idx="571">
                  <c:v>0.3156294</c:v>
                </c:pt>
                <c:pt idx="572">
                  <c:v>0.315224</c:v>
                </c:pt>
                <c:pt idx="573">
                  <c:v>0.3150213</c:v>
                </c:pt>
                <c:pt idx="574">
                  <c:v>0.3146159</c:v>
                </c:pt>
                <c:pt idx="575">
                  <c:v>0.3142104</c:v>
                </c:pt>
                <c:pt idx="576">
                  <c:v>0.3140077</c:v>
                </c:pt>
                <c:pt idx="577">
                  <c:v>0.313805</c:v>
                </c:pt>
                <c:pt idx="578">
                  <c:v>0.3133995</c:v>
                </c:pt>
                <c:pt idx="579">
                  <c:v>0.3129941</c:v>
                </c:pt>
                <c:pt idx="580">
                  <c:v>0.3125887</c:v>
                </c:pt>
                <c:pt idx="581">
                  <c:v>0.3121833</c:v>
                </c:pt>
                <c:pt idx="582">
                  <c:v>0.31177779999999999</c:v>
                </c:pt>
                <c:pt idx="583">
                  <c:v>0.31157509999999999</c:v>
                </c:pt>
                <c:pt idx="584">
                  <c:v>0.31137239999999999</c:v>
                </c:pt>
                <c:pt idx="585">
                  <c:v>0.31096689999999999</c:v>
                </c:pt>
                <c:pt idx="586">
                  <c:v>0.31076429999999999</c:v>
                </c:pt>
                <c:pt idx="587">
                  <c:v>0.31056149999999999</c:v>
                </c:pt>
                <c:pt idx="588">
                  <c:v>0.31015609999999999</c:v>
                </c:pt>
                <c:pt idx="589">
                  <c:v>0.30954789999999999</c:v>
                </c:pt>
                <c:pt idx="590">
                  <c:v>0.30914249999999999</c:v>
                </c:pt>
                <c:pt idx="591">
                  <c:v>0.30914249999999999</c:v>
                </c:pt>
                <c:pt idx="592">
                  <c:v>0.30873709999999999</c:v>
                </c:pt>
                <c:pt idx="593">
                  <c:v>0.30833159999999998</c:v>
                </c:pt>
                <c:pt idx="594">
                  <c:v>0.30792619999999998</c:v>
                </c:pt>
                <c:pt idx="595">
                  <c:v>0.30752079999999998</c:v>
                </c:pt>
                <c:pt idx="596">
                  <c:v>0.30711529999999998</c:v>
                </c:pt>
                <c:pt idx="597">
                  <c:v>0.30670989999999998</c:v>
                </c:pt>
                <c:pt idx="598">
                  <c:v>0.30650719999999998</c:v>
                </c:pt>
                <c:pt idx="599">
                  <c:v>0.30610179999999998</c:v>
                </c:pt>
                <c:pt idx="600">
                  <c:v>0.30569630000000003</c:v>
                </c:pt>
                <c:pt idx="601">
                  <c:v>0.30529090000000003</c:v>
                </c:pt>
                <c:pt idx="602">
                  <c:v>0.30488540000000003</c:v>
                </c:pt>
                <c:pt idx="603">
                  <c:v>0.30488540000000003</c:v>
                </c:pt>
                <c:pt idx="604">
                  <c:v>0.30448000000000003</c:v>
                </c:pt>
                <c:pt idx="605">
                  <c:v>0.30387190000000003</c:v>
                </c:pt>
                <c:pt idx="606">
                  <c:v>0.30326370000000002</c:v>
                </c:pt>
                <c:pt idx="607">
                  <c:v>0.30265560000000002</c:v>
                </c:pt>
                <c:pt idx="608">
                  <c:v>0.30225010000000002</c:v>
                </c:pt>
                <c:pt idx="609">
                  <c:v>0.30204740000000002</c:v>
                </c:pt>
                <c:pt idx="610">
                  <c:v>0.30164200000000002</c:v>
                </c:pt>
                <c:pt idx="611">
                  <c:v>0.30123660000000002</c:v>
                </c:pt>
                <c:pt idx="612">
                  <c:v>0.30062840000000002</c:v>
                </c:pt>
                <c:pt idx="613">
                  <c:v>0.30022300000000002</c:v>
                </c:pt>
                <c:pt idx="614">
                  <c:v>0.29981760000000002</c:v>
                </c:pt>
                <c:pt idx="615">
                  <c:v>0.29941210000000001</c:v>
                </c:pt>
                <c:pt idx="616">
                  <c:v>0.29880400000000001</c:v>
                </c:pt>
                <c:pt idx="617">
                  <c:v>0.29839850000000001</c:v>
                </c:pt>
                <c:pt idx="618">
                  <c:v>0.29799310000000001</c:v>
                </c:pt>
                <c:pt idx="619">
                  <c:v>0.29718230000000001</c:v>
                </c:pt>
                <c:pt idx="620">
                  <c:v>0.29677680000000001</c:v>
                </c:pt>
                <c:pt idx="621">
                  <c:v>0.29637140000000001</c:v>
                </c:pt>
                <c:pt idx="622">
                  <c:v>0.29596600000000001</c:v>
                </c:pt>
                <c:pt idx="623">
                  <c:v>0.2951551</c:v>
                </c:pt>
                <c:pt idx="624">
                  <c:v>0.2947496</c:v>
                </c:pt>
                <c:pt idx="625">
                  <c:v>0.2945469</c:v>
                </c:pt>
                <c:pt idx="626">
                  <c:v>0.2939388</c:v>
                </c:pt>
                <c:pt idx="627">
                  <c:v>0.2933306</c:v>
                </c:pt>
                <c:pt idx="628">
                  <c:v>0.2927225</c:v>
                </c:pt>
                <c:pt idx="629">
                  <c:v>0.29191159999999999</c:v>
                </c:pt>
                <c:pt idx="630">
                  <c:v>0.29170889999999999</c:v>
                </c:pt>
                <c:pt idx="631">
                  <c:v>0.29110079999999999</c:v>
                </c:pt>
                <c:pt idx="632">
                  <c:v>0.29049259999999999</c:v>
                </c:pt>
                <c:pt idx="633">
                  <c:v>0.29028989999999999</c:v>
                </c:pt>
                <c:pt idx="634">
                  <c:v>0.28988449999999999</c:v>
                </c:pt>
                <c:pt idx="635">
                  <c:v>0.28927629999999999</c:v>
                </c:pt>
                <c:pt idx="636">
                  <c:v>0.28887089999999999</c:v>
                </c:pt>
                <c:pt idx="637">
                  <c:v>0.28846540000000004</c:v>
                </c:pt>
                <c:pt idx="638">
                  <c:v>0.28785730000000004</c:v>
                </c:pt>
                <c:pt idx="639">
                  <c:v>0.28724910000000003</c:v>
                </c:pt>
                <c:pt idx="640">
                  <c:v>0.28684370000000003</c:v>
                </c:pt>
                <c:pt idx="641">
                  <c:v>0.28623550000000003</c:v>
                </c:pt>
                <c:pt idx="642">
                  <c:v>0.28562740000000003</c:v>
                </c:pt>
                <c:pt idx="643">
                  <c:v>0.28481649999999997</c:v>
                </c:pt>
                <c:pt idx="644">
                  <c:v>0.28420839999999997</c:v>
                </c:pt>
                <c:pt idx="645">
                  <c:v>0.28360019999999997</c:v>
                </c:pt>
                <c:pt idx="646">
                  <c:v>0.28299209999999997</c:v>
                </c:pt>
                <c:pt idx="647">
                  <c:v>0.28238390000000002</c:v>
                </c:pt>
                <c:pt idx="648">
                  <c:v>0.28157310000000002</c:v>
                </c:pt>
                <c:pt idx="649">
                  <c:v>0.28076220000000002</c:v>
                </c:pt>
                <c:pt idx="650">
                  <c:v>0.28076220000000002</c:v>
                </c:pt>
                <c:pt idx="651">
                  <c:v>0.28015400000000001</c:v>
                </c:pt>
                <c:pt idx="652">
                  <c:v>0.27934320000000001</c:v>
                </c:pt>
                <c:pt idx="653">
                  <c:v>0.27893780000000001</c:v>
                </c:pt>
                <c:pt idx="654">
                  <c:v>0.27792420000000001</c:v>
                </c:pt>
                <c:pt idx="655">
                  <c:v>0.27772150000000001</c:v>
                </c:pt>
                <c:pt idx="656">
                  <c:v>0.27711330000000001</c:v>
                </c:pt>
                <c:pt idx="657">
                  <c:v>0.27630250000000001</c:v>
                </c:pt>
                <c:pt idx="658">
                  <c:v>0.2754916</c:v>
                </c:pt>
                <c:pt idx="659">
                  <c:v>0.2748834</c:v>
                </c:pt>
                <c:pt idx="660">
                  <c:v>0.2740725</c:v>
                </c:pt>
                <c:pt idx="661">
                  <c:v>0.2734644</c:v>
                </c:pt>
                <c:pt idx="662">
                  <c:v>0.27265350000000005</c:v>
                </c:pt>
                <c:pt idx="663">
                  <c:v>0.27204540000000005</c:v>
                </c:pt>
                <c:pt idx="664">
                  <c:v>0.27143730000000005</c:v>
                </c:pt>
                <c:pt idx="665">
                  <c:v>0.27062639999999999</c:v>
                </c:pt>
                <c:pt idx="666">
                  <c:v>0.27001819999999999</c:v>
                </c:pt>
                <c:pt idx="667">
                  <c:v>0.26941009999999999</c:v>
                </c:pt>
                <c:pt idx="668">
                  <c:v>0.26880189999999998</c:v>
                </c:pt>
                <c:pt idx="669">
                  <c:v>0.26778839999999998</c:v>
                </c:pt>
                <c:pt idx="670">
                  <c:v>0.26718019999999998</c:v>
                </c:pt>
                <c:pt idx="671">
                  <c:v>0.26657209999999998</c:v>
                </c:pt>
                <c:pt idx="672">
                  <c:v>0.26576119999999998</c:v>
                </c:pt>
                <c:pt idx="673">
                  <c:v>0.26495039999999997</c:v>
                </c:pt>
                <c:pt idx="674">
                  <c:v>0.26434220000000003</c:v>
                </c:pt>
                <c:pt idx="675">
                  <c:v>0.26353130000000002</c:v>
                </c:pt>
                <c:pt idx="676">
                  <c:v>0.26272040000000002</c:v>
                </c:pt>
                <c:pt idx="677">
                  <c:v>0.26190950000000002</c:v>
                </c:pt>
                <c:pt idx="678">
                  <c:v>0.26109870000000002</c:v>
                </c:pt>
                <c:pt idx="679">
                  <c:v>0.26028790000000002</c:v>
                </c:pt>
                <c:pt idx="680">
                  <c:v>0.25988240000000001</c:v>
                </c:pt>
                <c:pt idx="681">
                  <c:v>0.25907150000000001</c:v>
                </c:pt>
                <c:pt idx="682">
                  <c:v>0.25826060000000001</c:v>
                </c:pt>
                <c:pt idx="683">
                  <c:v>0.25744980000000001</c:v>
                </c:pt>
                <c:pt idx="684">
                  <c:v>0.25663900000000001</c:v>
                </c:pt>
                <c:pt idx="685">
                  <c:v>0.2558281</c:v>
                </c:pt>
                <c:pt idx="686">
                  <c:v>0.2550172</c:v>
                </c:pt>
                <c:pt idx="687">
                  <c:v>0.2542064</c:v>
                </c:pt>
                <c:pt idx="688">
                  <c:v>0.2533956</c:v>
                </c:pt>
                <c:pt idx="689">
                  <c:v>0.2525847</c:v>
                </c:pt>
                <c:pt idx="690">
                  <c:v>0.25217919999999999</c:v>
                </c:pt>
                <c:pt idx="691">
                  <c:v>0.25136829999999999</c:v>
                </c:pt>
                <c:pt idx="692">
                  <c:v>0.25076019999999999</c:v>
                </c:pt>
                <c:pt idx="693">
                  <c:v>0.24994930000000001</c:v>
                </c:pt>
                <c:pt idx="694">
                  <c:v>0.24913850000000001</c:v>
                </c:pt>
                <c:pt idx="695">
                  <c:v>0.24832760000000001</c:v>
                </c:pt>
                <c:pt idx="696">
                  <c:v>0.24751670000000001</c:v>
                </c:pt>
                <c:pt idx="697">
                  <c:v>0.2467058</c:v>
                </c:pt>
                <c:pt idx="698">
                  <c:v>0.245895</c:v>
                </c:pt>
                <c:pt idx="699">
                  <c:v>0.2450842</c:v>
                </c:pt>
                <c:pt idx="700">
                  <c:v>0.24407050000000002</c:v>
                </c:pt>
                <c:pt idx="701">
                  <c:v>0.24325970000000002</c:v>
                </c:pt>
                <c:pt idx="702">
                  <c:v>0.24244879999999999</c:v>
                </c:pt>
                <c:pt idx="703">
                  <c:v>0.24163789999999999</c:v>
                </c:pt>
                <c:pt idx="704">
                  <c:v>0.24082709999999999</c:v>
                </c:pt>
                <c:pt idx="705">
                  <c:v>0.24021889999999999</c:v>
                </c:pt>
                <c:pt idx="706">
                  <c:v>0.23920539999999998</c:v>
                </c:pt>
                <c:pt idx="707">
                  <c:v>0.23819170000000001</c:v>
                </c:pt>
                <c:pt idx="708">
                  <c:v>0.23717820000000001</c:v>
                </c:pt>
                <c:pt idx="709">
                  <c:v>0.23677280000000001</c:v>
                </c:pt>
                <c:pt idx="710">
                  <c:v>0.2357592</c:v>
                </c:pt>
                <c:pt idx="711">
                  <c:v>0.2347456</c:v>
                </c:pt>
                <c:pt idx="712">
                  <c:v>0.23393470000000002</c:v>
                </c:pt>
                <c:pt idx="713">
                  <c:v>0.23332660000000002</c:v>
                </c:pt>
                <c:pt idx="714">
                  <c:v>0.23231300000000002</c:v>
                </c:pt>
                <c:pt idx="715">
                  <c:v>0.23190760000000002</c:v>
                </c:pt>
                <c:pt idx="716">
                  <c:v>0.23109670000000002</c:v>
                </c:pt>
                <c:pt idx="717">
                  <c:v>0.23028580000000001</c:v>
                </c:pt>
                <c:pt idx="718">
                  <c:v>0.22927230000000001</c:v>
                </c:pt>
                <c:pt idx="719">
                  <c:v>0.22846139999999998</c:v>
                </c:pt>
                <c:pt idx="720">
                  <c:v>0.22785319999999998</c:v>
                </c:pt>
                <c:pt idx="721">
                  <c:v>0.2266369</c:v>
                </c:pt>
                <c:pt idx="722">
                  <c:v>0.225826</c:v>
                </c:pt>
                <c:pt idx="723">
                  <c:v>0.2248125</c:v>
                </c:pt>
                <c:pt idx="724">
                  <c:v>0.2240016</c:v>
                </c:pt>
                <c:pt idx="725">
                  <c:v>0.22298799999999999</c:v>
                </c:pt>
                <c:pt idx="726">
                  <c:v>0.22217719999999999</c:v>
                </c:pt>
                <c:pt idx="727">
                  <c:v>0.22156900000000002</c:v>
                </c:pt>
                <c:pt idx="728">
                  <c:v>0.22055540000000001</c:v>
                </c:pt>
                <c:pt idx="729">
                  <c:v>0.21974460000000001</c:v>
                </c:pt>
                <c:pt idx="730">
                  <c:v>0.21893370000000001</c:v>
                </c:pt>
                <c:pt idx="731">
                  <c:v>0.21812280000000001</c:v>
                </c:pt>
                <c:pt idx="732">
                  <c:v>0.21751470000000001</c:v>
                </c:pt>
                <c:pt idx="733">
                  <c:v>0.21670380000000003</c:v>
                </c:pt>
                <c:pt idx="734">
                  <c:v>0.2156902</c:v>
                </c:pt>
                <c:pt idx="735">
                  <c:v>0.2150821</c:v>
                </c:pt>
                <c:pt idx="736">
                  <c:v>0.2144739</c:v>
                </c:pt>
                <c:pt idx="737">
                  <c:v>0.21346029999999999</c:v>
                </c:pt>
                <c:pt idx="738">
                  <c:v>0.21285229999999999</c:v>
                </c:pt>
                <c:pt idx="739">
                  <c:v>0.21224409999999999</c:v>
                </c:pt>
                <c:pt idx="740">
                  <c:v>0.21143319999999999</c:v>
                </c:pt>
                <c:pt idx="741">
                  <c:v>0.21041960000000001</c:v>
                </c:pt>
                <c:pt idx="742">
                  <c:v>0.20960870000000001</c:v>
                </c:pt>
                <c:pt idx="743">
                  <c:v>0.20859510000000001</c:v>
                </c:pt>
                <c:pt idx="744">
                  <c:v>0.20798700000000001</c:v>
                </c:pt>
                <c:pt idx="745">
                  <c:v>0.2071762</c:v>
                </c:pt>
                <c:pt idx="746">
                  <c:v>0.2061626</c:v>
                </c:pt>
                <c:pt idx="747">
                  <c:v>0.20555440000000003</c:v>
                </c:pt>
                <c:pt idx="748">
                  <c:v>0.20454080000000002</c:v>
                </c:pt>
                <c:pt idx="749">
                  <c:v>0.20373000000000002</c:v>
                </c:pt>
                <c:pt idx="750">
                  <c:v>0.20291910000000002</c:v>
                </c:pt>
                <c:pt idx="751">
                  <c:v>0.20210819999999999</c:v>
                </c:pt>
                <c:pt idx="752">
                  <c:v>0.20129740000000002</c:v>
                </c:pt>
                <c:pt idx="753">
                  <c:v>0.20048660000000001</c:v>
                </c:pt>
                <c:pt idx="754">
                  <c:v>0.19967569999999998</c:v>
                </c:pt>
                <c:pt idx="755">
                  <c:v>0.19866209999999998</c:v>
                </c:pt>
                <c:pt idx="756">
                  <c:v>0.1978512</c:v>
                </c:pt>
                <c:pt idx="757">
                  <c:v>0.1970404</c:v>
                </c:pt>
                <c:pt idx="758">
                  <c:v>0.1964322</c:v>
                </c:pt>
                <c:pt idx="759">
                  <c:v>0.1956214</c:v>
                </c:pt>
                <c:pt idx="760">
                  <c:v>0.19460769999999999</c:v>
                </c:pt>
                <c:pt idx="761">
                  <c:v>0.19379689999999999</c:v>
                </c:pt>
                <c:pt idx="762">
                  <c:v>0.19298590000000002</c:v>
                </c:pt>
                <c:pt idx="763">
                  <c:v>0.19197240000000002</c:v>
                </c:pt>
                <c:pt idx="764">
                  <c:v>0.19116160000000001</c:v>
                </c:pt>
                <c:pt idx="765">
                  <c:v>0.19075610000000001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27A-48F9-85AA-296A067AED87}"/>
            </c:ext>
          </c:extLst>
        </c:ser>
        <c:ser>
          <c:idx val="2"/>
          <c:order val="2"/>
          <c:tx>
            <c:strRef>
              <c:f>'TGA-Data'!$G$15:$H$15</c:f>
              <c:strCache>
                <c:ptCount val="1"/>
                <c:pt idx="0">
                  <c:v>GS3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'TGA-Data'!$G$17:$G$782</c:f>
              <c:numCache>
                <c:formatCode>0.000</c:formatCode>
                <c:ptCount val="766"/>
                <c:pt idx="0">
                  <c:v>33.44166666666667</c:v>
                </c:pt>
                <c:pt idx="1">
                  <c:v>33.44</c:v>
                </c:pt>
                <c:pt idx="2">
                  <c:v>33.445666666666668</c:v>
                </c:pt>
                <c:pt idx="3">
                  <c:v>33.449333333333328</c:v>
                </c:pt>
                <c:pt idx="4">
                  <c:v>33.458666666666666</c:v>
                </c:pt>
                <c:pt idx="5">
                  <c:v>33.473999999999997</c:v>
                </c:pt>
                <c:pt idx="6">
                  <c:v>33.499666666666663</c:v>
                </c:pt>
                <c:pt idx="7">
                  <c:v>33.528999999999996</c:v>
                </c:pt>
                <c:pt idx="8">
                  <c:v>33.567999999999998</c:v>
                </c:pt>
                <c:pt idx="9">
                  <c:v>33.619333333333337</c:v>
                </c:pt>
                <c:pt idx="10">
                  <c:v>33.68266666666667</c:v>
                </c:pt>
                <c:pt idx="11">
                  <c:v>33.773000000000003</c:v>
                </c:pt>
                <c:pt idx="12">
                  <c:v>33.866666666666667</c:v>
                </c:pt>
                <c:pt idx="13">
                  <c:v>33.983666666666664</c:v>
                </c:pt>
                <c:pt idx="14">
                  <c:v>34.105333333333334</c:v>
                </c:pt>
                <c:pt idx="15">
                  <c:v>34.261666666666663</c:v>
                </c:pt>
                <c:pt idx="16">
                  <c:v>34.440999999999995</c:v>
                </c:pt>
                <c:pt idx="17">
                  <c:v>34.649666666666668</c:v>
                </c:pt>
                <c:pt idx="18">
                  <c:v>34.878</c:v>
                </c:pt>
                <c:pt idx="19">
                  <c:v>35.145666666666664</c:v>
                </c:pt>
                <c:pt idx="20">
                  <c:v>35.437999999999995</c:v>
                </c:pt>
                <c:pt idx="21">
                  <c:v>35.760333333333328</c:v>
                </c:pt>
                <c:pt idx="22">
                  <c:v>36.119666666666667</c:v>
                </c:pt>
                <c:pt idx="23">
                  <c:v>36.515999999999998</c:v>
                </c:pt>
                <c:pt idx="24">
                  <c:v>36.946333333333335</c:v>
                </c:pt>
                <c:pt idx="25">
                  <c:v>37.440333333333335</c:v>
                </c:pt>
                <c:pt idx="26">
                  <c:v>37.941666666666663</c:v>
                </c:pt>
                <c:pt idx="27">
                  <c:v>38.502000000000002</c:v>
                </c:pt>
                <c:pt idx="28">
                  <c:v>39.128666666666668</c:v>
                </c:pt>
                <c:pt idx="29">
                  <c:v>39.776999999999994</c:v>
                </c:pt>
                <c:pt idx="30">
                  <c:v>40.486666666666672</c:v>
                </c:pt>
                <c:pt idx="31">
                  <c:v>41.243333333333332</c:v>
                </c:pt>
                <c:pt idx="32">
                  <c:v>42.053666666666665</c:v>
                </c:pt>
                <c:pt idx="33">
                  <c:v>42.913000000000004</c:v>
                </c:pt>
                <c:pt idx="34">
                  <c:v>43.832999999999998</c:v>
                </c:pt>
                <c:pt idx="35">
                  <c:v>44.800999999999995</c:v>
                </c:pt>
                <c:pt idx="36">
                  <c:v>45.835333333333331</c:v>
                </c:pt>
                <c:pt idx="37">
                  <c:v>46.921333333333337</c:v>
                </c:pt>
                <c:pt idx="38">
                  <c:v>48.052666666666674</c:v>
                </c:pt>
                <c:pt idx="39">
                  <c:v>49.251666666666665</c:v>
                </c:pt>
                <c:pt idx="40">
                  <c:v>50.492333333333335</c:v>
                </c:pt>
                <c:pt idx="41">
                  <c:v>51.787666666666667</c:v>
                </c:pt>
                <c:pt idx="42">
                  <c:v>53.120333333333342</c:v>
                </c:pt>
                <c:pt idx="43">
                  <c:v>54.536666666666669</c:v>
                </c:pt>
                <c:pt idx="44">
                  <c:v>55.979000000000006</c:v>
                </c:pt>
                <c:pt idx="45">
                  <c:v>57.459000000000003</c:v>
                </c:pt>
                <c:pt idx="46">
                  <c:v>58.982666666666667</c:v>
                </c:pt>
                <c:pt idx="47">
                  <c:v>60.546999999999997</c:v>
                </c:pt>
                <c:pt idx="48">
                  <c:v>62.141333333333336</c:v>
                </c:pt>
                <c:pt idx="49">
                  <c:v>63.763999999999989</c:v>
                </c:pt>
                <c:pt idx="50">
                  <c:v>65.420333333333346</c:v>
                </c:pt>
                <c:pt idx="51">
                  <c:v>67.084003333333328</c:v>
                </c:pt>
                <c:pt idx="52">
                  <c:v>68.772336666666661</c:v>
                </c:pt>
                <c:pt idx="53">
                  <c:v>70.465666666666664</c:v>
                </c:pt>
                <c:pt idx="54">
                  <c:v>72.171666666666667</c:v>
                </c:pt>
                <c:pt idx="55">
                  <c:v>73.867666666666665</c:v>
                </c:pt>
                <c:pt idx="56">
                  <c:v>75.583333333333329</c:v>
                </c:pt>
                <c:pt idx="57">
                  <c:v>77.285003333333336</c:v>
                </c:pt>
                <c:pt idx="58">
                  <c:v>78.974000000000004</c:v>
                </c:pt>
                <c:pt idx="59">
                  <c:v>80.657666666666671</c:v>
                </c:pt>
                <c:pt idx="60">
                  <c:v>82.335333333333338</c:v>
                </c:pt>
                <c:pt idx="61">
                  <c:v>83.985666666666674</c:v>
                </c:pt>
                <c:pt idx="62">
                  <c:v>85.625999999999991</c:v>
                </c:pt>
                <c:pt idx="63">
                  <c:v>87.247333333333316</c:v>
                </c:pt>
                <c:pt idx="64">
                  <c:v>88.843000000000004</c:v>
                </c:pt>
                <c:pt idx="65">
                  <c:v>90.413666666666657</c:v>
                </c:pt>
                <c:pt idx="66">
                  <c:v>91.961003333333338</c:v>
                </c:pt>
                <c:pt idx="67">
                  <c:v>93.473666666666659</c:v>
                </c:pt>
                <c:pt idx="68">
                  <c:v>94.965329999999994</c:v>
                </c:pt>
                <c:pt idx="69">
                  <c:v>96.421666666666667</c:v>
                </c:pt>
                <c:pt idx="70">
                  <c:v>97.847000000000023</c:v>
                </c:pt>
                <c:pt idx="71">
                  <c:v>99.243333333333339</c:v>
                </c:pt>
                <c:pt idx="72">
                  <c:v>100.60766666666666</c:v>
                </c:pt>
                <c:pt idx="73">
                  <c:v>101.94366666666667</c:v>
                </c:pt>
                <c:pt idx="74">
                  <c:v>103.23366333333333</c:v>
                </c:pt>
                <c:pt idx="75">
                  <c:v>104.51266666666668</c:v>
                </c:pt>
                <c:pt idx="76">
                  <c:v>105.74899999999998</c:v>
                </c:pt>
                <c:pt idx="77">
                  <c:v>106.95533666666667</c:v>
                </c:pt>
                <c:pt idx="78">
                  <c:v>108.13499999999999</c:v>
                </c:pt>
                <c:pt idx="79">
                  <c:v>109.29300000000001</c:v>
                </c:pt>
                <c:pt idx="80">
                  <c:v>110.42033333333335</c:v>
                </c:pt>
                <c:pt idx="81">
                  <c:v>111.53699666666667</c:v>
                </c:pt>
                <c:pt idx="82">
                  <c:v>112.62400333333333</c:v>
                </c:pt>
                <c:pt idx="83">
                  <c:v>113.68900000000001</c:v>
                </c:pt>
                <c:pt idx="84">
                  <c:v>114.74000333333333</c:v>
                </c:pt>
                <c:pt idx="85">
                  <c:v>115.77433333333333</c:v>
                </c:pt>
                <c:pt idx="86">
                  <c:v>116.79133</c:v>
                </c:pt>
                <c:pt idx="87">
                  <c:v>117.80500000000001</c:v>
                </c:pt>
                <c:pt idx="88">
                  <c:v>118.80200000000001</c:v>
                </c:pt>
                <c:pt idx="89">
                  <c:v>119.79633666666666</c:v>
                </c:pt>
                <c:pt idx="90">
                  <c:v>120.78333333333332</c:v>
                </c:pt>
                <c:pt idx="91">
                  <c:v>121.77132666666667</c:v>
                </c:pt>
                <c:pt idx="92">
                  <c:v>122.75033333333334</c:v>
                </c:pt>
                <c:pt idx="93">
                  <c:v>123.73166666666667</c:v>
                </c:pt>
                <c:pt idx="94">
                  <c:v>124.71000666666667</c:v>
                </c:pt>
                <c:pt idx="95">
                  <c:v>125.697</c:v>
                </c:pt>
                <c:pt idx="96">
                  <c:v>126.68166333333333</c:v>
                </c:pt>
                <c:pt idx="97">
                  <c:v>127.67367333333334</c:v>
                </c:pt>
                <c:pt idx="98">
                  <c:v>128.67433333333335</c:v>
                </c:pt>
                <c:pt idx="99">
                  <c:v>129.68433666666667</c:v>
                </c:pt>
                <c:pt idx="100">
                  <c:v>130.71066666666667</c:v>
                </c:pt>
                <c:pt idx="101">
                  <c:v>131.72866333333334</c:v>
                </c:pt>
                <c:pt idx="102">
                  <c:v>132.768</c:v>
                </c:pt>
                <c:pt idx="103">
                  <c:v>133.81300000000002</c:v>
                </c:pt>
                <c:pt idx="104">
                  <c:v>134.87166666666667</c:v>
                </c:pt>
                <c:pt idx="105">
                  <c:v>135.93866333333332</c:v>
                </c:pt>
                <c:pt idx="106">
                  <c:v>137.02066000000002</c:v>
                </c:pt>
                <c:pt idx="107">
                  <c:v>138.11633333333333</c:v>
                </c:pt>
                <c:pt idx="108">
                  <c:v>139.21833333333333</c:v>
                </c:pt>
                <c:pt idx="109">
                  <c:v>140.33000666666666</c:v>
                </c:pt>
                <c:pt idx="110">
                  <c:v>141.45633333333333</c:v>
                </c:pt>
                <c:pt idx="111">
                  <c:v>142.58699666666666</c:v>
                </c:pt>
                <c:pt idx="112">
                  <c:v>143.72501000000003</c:v>
                </c:pt>
                <c:pt idx="113">
                  <c:v>144.876</c:v>
                </c:pt>
                <c:pt idx="114">
                  <c:v>146.03400333333335</c:v>
                </c:pt>
                <c:pt idx="115">
                  <c:v>147.18999666666664</c:v>
                </c:pt>
                <c:pt idx="116">
                  <c:v>148.36232333333334</c:v>
                </c:pt>
                <c:pt idx="117">
                  <c:v>149.53966666666665</c:v>
                </c:pt>
                <c:pt idx="118">
                  <c:v>150.70266666666666</c:v>
                </c:pt>
                <c:pt idx="119">
                  <c:v>151.89167</c:v>
                </c:pt>
                <c:pt idx="120">
                  <c:v>153.06933000000001</c:v>
                </c:pt>
                <c:pt idx="121">
                  <c:v>154.24666333333332</c:v>
                </c:pt>
                <c:pt idx="122">
                  <c:v>155.41967</c:v>
                </c:pt>
                <c:pt idx="123">
                  <c:v>156.59966666666665</c:v>
                </c:pt>
                <c:pt idx="124">
                  <c:v>157.76900333333333</c:v>
                </c:pt>
                <c:pt idx="125">
                  <c:v>158.93266666666668</c:v>
                </c:pt>
                <c:pt idx="126">
                  <c:v>160.09232666666668</c:v>
                </c:pt>
                <c:pt idx="127">
                  <c:v>161.24100000000001</c:v>
                </c:pt>
                <c:pt idx="128">
                  <c:v>162.39366666666663</c:v>
                </c:pt>
                <c:pt idx="129">
                  <c:v>163.52533666666668</c:v>
                </c:pt>
                <c:pt idx="130">
                  <c:v>164.66432999999998</c:v>
                </c:pt>
                <c:pt idx="131">
                  <c:v>165.79132666666666</c:v>
                </c:pt>
                <c:pt idx="132">
                  <c:v>166.89634000000001</c:v>
                </c:pt>
                <c:pt idx="133">
                  <c:v>168.00666000000001</c:v>
                </c:pt>
                <c:pt idx="134">
                  <c:v>169.09966666666665</c:v>
                </c:pt>
                <c:pt idx="135">
                  <c:v>170.17866666666666</c:v>
                </c:pt>
                <c:pt idx="136">
                  <c:v>171.25499000000002</c:v>
                </c:pt>
                <c:pt idx="137">
                  <c:v>172.31667000000002</c:v>
                </c:pt>
                <c:pt idx="138">
                  <c:v>173.36966333333331</c:v>
                </c:pt>
                <c:pt idx="139">
                  <c:v>174.41800333333333</c:v>
                </c:pt>
                <c:pt idx="140">
                  <c:v>175.44799999999998</c:v>
                </c:pt>
                <c:pt idx="141">
                  <c:v>176.47900000000001</c:v>
                </c:pt>
                <c:pt idx="142">
                  <c:v>177.50334000000001</c:v>
                </c:pt>
                <c:pt idx="143">
                  <c:v>178.51299333333336</c:v>
                </c:pt>
                <c:pt idx="144">
                  <c:v>179.51366999999996</c:v>
                </c:pt>
                <c:pt idx="145">
                  <c:v>180.51533666666668</c:v>
                </c:pt>
                <c:pt idx="146">
                  <c:v>181.50533333333331</c:v>
                </c:pt>
                <c:pt idx="147">
                  <c:v>182.49599999999998</c:v>
                </c:pt>
                <c:pt idx="148">
                  <c:v>183.48199666666665</c:v>
                </c:pt>
                <c:pt idx="149">
                  <c:v>184.45366999999999</c:v>
                </c:pt>
                <c:pt idx="150">
                  <c:v>185.43200000000002</c:v>
                </c:pt>
                <c:pt idx="151">
                  <c:v>186.40866333333335</c:v>
                </c:pt>
                <c:pt idx="152">
                  <c:v>187.37667333333334</c:v>
                </c:pt>
                <c:pt idx="153">
                  <c:v>188.33666666666667</c:v>
                </c:pt>
                <c:pt idx="154">
                  <c:v>189.31934000000001</c:v>
                </c:pt>
                <c:pt idx="155">
                  <c:v>190.28466666666668</c:v>
                </c:pt>
                <c:pt idx="156">
                  <c:v>191.25032666666667</c:v>
                </c:pt>
                <c:pt idx="157">
                  <c:v>192.22033666666667</c:v>
                </c:pt>
                <c:pt idx="158">
                  <c:v>193.19533000000001</c:v>
                </c:pt>
                <c:pt idx="159">
                  <c:v>194.16900666666666</c:v>
                </c:pt>
                <c:pt idx="160">
                  <c:v>195.14666666666668</c:v>
                </c:pt>
                <c:pt idx="161">
                  <c:v>196.12965999999997</c:v>
                </c:pt>
                <c:pt idx="162">
                  <c:v>197.10466333333332</c:v>
                </c:pt>
                <c:pt idx="163">
                  <c:v>198.09000333333333</c:v>
                </c:pt>
                <c:pt idx="164">
                  <c:v>199.08633666666665</c:v>
                </c:pt>
                <c:pt idx="165">
                  <c:v>200.06966</c:v>
                </c:pt>
                <c:pt idx="166">
                  <c:v>201.06266333333335</c:v>
                </c:pt>
                <c:pt idx="167">
                  <c:v>202.06232666666665</c:v>
                </c:pt>
                <c:pt idx="168">
                  <c:v>203.06001333333333</c:v>
                </c:pt>
                <c:pt idx="169">
                  <c:v>204.06500666666668</c:v>
                </c:pt>
                <c:pt idx="170">
                  <c:v>205.06532999999999</c:v>
                </c:pt>
                <c:pt idx="171">
                  <c:v>206.06965666666667</c:v>
                </c:pt>
                <c:pt idx="172">
                  <c:v>207.07832666666664</c:v>
                </c:pt>
                <c:pt idx="173">
                  <c:v>208.08467333333331</c:v>
                </c:pt>
                <c:pt idx="174">
                  <c:v>209.09234000000001</c:v>
                </c:pt>
                <c:pt idx="175">
                  <c:v>210.11266666666666</c:v>
                </c:pt>
                <c:pt idx="176">
                  <c:v>211.11866333333333</c:v>
                </c:pt>
                <c:pt idx="177">
                  <c:v>212.13099</c:v>
                </c:pt>
                <c:pt idx="178">
                  <c:v>213.15200333333334</c:v>
                </c:pt>
                <c:pt idx="179">
                  <c:v>214.16599999999997</c:v>
                </c:pt>
                <c:pt idx="180">
                  <c:v>215.18166333333332</c:v>
                </c:pt>
                <c:pt idx="181">
                  <c:v>216.19932666666668</c:v>
                </c:pt>
                <c:pt idx="182">
                  <c:v>217.20499333333336</c:v>
                </c:pt>
                <c:pt idx="183">
                  <c:v>218.21333999999999</c:v>
                </c:pt>
                <c:pt idx="184">
                  <c:v>219.22434333333331</c:v>
                </c:pt>
                <c:pt idx="185">
                  <c:v>220.23166333333333</c:v>
                </c:pt>
                <c:pt idx="186">
                  <c:v>221.23566333333335</c:v>
                </c:pt>
                <c:pt idx="187">
                  <c:v>222.24465666666666</c:v>
                </c:pt>
                <c:pt idx="188">
                  <c:v>223.25001</c:v>
                </c:pt>
                <c:pt idx="189">
                  <c:v>224.25100666666665</c:v>
                </c:pt>
                <c:pt idx="190">
                  <c:v>225.25</c:v>
                </c:pt>
                <c:pt idx="191">
                  <c:v>226.24566333333334</c:v>
                </c:pt>
                <c:pt idx="192">
                  <c:v>227.24399000000003</c:v>
                </c:pt>
                <c:pt idx="193">
                  <c:v>228.23500666666666</c:v>
                </c:pt>
                <c:pt idx="194">
                  <c:v>229.22334000000001</c:v>
                </c:pt>
                <c:pt idx="195">
                  <c:v>230.20667</c:v>
                </c:pt>
                <c:pt idx="196">
                  <c:v>231.19833333333335</c:v>
                </c:pt>
                <c:pt idx="197">
                  <c:v>232.18665999999999</c:v>
                </c:pt>
                <c:pt idx="198">
                  <c:v>233.16733999999997</c:v>
                </c:pt>
                <c:pt idx="199">
                  <c:v>234.15133333333333</c:v>
                </c:pt>
                <c:pt idx="200">
                  <c:v>235.13133333333334</c:v>
                </c:pt>
                <c:pt idx="201">
                  <c:v>236.11333333333334</c:v>
                </c:pt>
                <c:pt idx="202">
                  <c:v>237.09465666666665</c:v>
                </c:pt>
                <c:pt idx="203">
                  <c:v>238.07501000000002</c:v>
                </c:pt>
                <c:pt idx="204">
                  <c:v>239.04966666666667</c:v>
                </c:pt>
                <c:pt idx="205">
                  <c:v>240.02867000000001</c:v>
                </c:pt>
                <c:pt idx="206">
                  <c:v>241.00932666666665</c:v>
                </c:pt>
                <c:pt idx="207">
                  <c:v>241.98365999999999</c:v>
                </c:pt>
                <c:pt idx="208">
                  <c:v>242.96334000000002</c:v>
                </c:pt>
                <c:pt idx="209">
                  <c:v>243.94367666666668</c:v>
                </c:pt>
                <c:pt idx="210">
                  <c:v>244.92233333333334</c:v>
                </c:pt>
                <c:pt idx="211">
                  <c:v>245.89500000000001</c:v>
                </c:pt>
                <c:pt idx="212">
                  <c:v>246.88099333333332</c:v>
                </c:pt>
                <c:pt idx="213">
                  <c:v>247.85434000000001</c:v>
                </c:pt>
                <c:pt idx="214">
                  <c:v>248.83733666666669</c:v>
                </c:pt>
                <c:pt idx="215">
                  <c:v>249.81433000000001</c:v>
                </c:pt>
                <c:pt idx="216">
                  <c:v>250.81299666666666</c:v>
                </c:pt>
                <c:pt idx="217">
                  <c:v>251.78332333333333</c:v>
                </c:pt>
                <c:pt idx="218">
                  <c:v>252.77101000000002</c:v>
                </c:pt>
                <c:pt idx="219">
                  <c:v>253.75833666666668</c:v>
                </c:pt>
                <c:pt idx="220">
                  <c:v>254.74733666666665</c:v>
                </c:pt>
                <c:pt idx="221">
                  <c:v>255.73732666666669</c:v>
                </c:pt>
                <c:pt idx="222">
                  <c:v>256.72367000000003</c:v>
                </c:pt>
                <c:pt idx="223">
                  <c:v>257.70733666666666</c:v>
                </c:pt>
                <c:pt idx="224">
                  <c:v>258.69734</c:v>
                </c:pt>
                <c:pt idx="225">
                  <c:v>259.68999333333335</c:v>
                </c:pt>
                <c:pt idx="226">
                  <c:v>260.68099333333333</c:v>
                </c:pt>
                <c:pt idx="227">
                  <c:v>261.67198999999999</c:v>
                </c:pt>
                <c:pt idx="228">
                  <c:v>262.66034000000002</c:v>
                </c:pt>
                <c:pt idx="229">
                  <c:v>263.64834333333329</c:v>
                </c:pt>
                <c:pt idx="230">
                  <c:v>264.64866333333333</c:v>
                </c:pt>
                <c:pt idx="231">
                  <c:v>265.63698999999997</c:v>
                </c:pt>
                <c:pt idx="232">
                  <c:v>266.62199333333336</c:v>
                </c:pt>
                <c:pt idx="233">
                  <c:v>267.61668666666668</c:v>
                </c:pt>
                <c:pt idx="234">
                  <c:v>268.61201333333332</c:v>
                </c:pt>
                <c:pt idx="235">
                  <c:v>269.60032999999999</c:v>
                </c:pt>
                <c:pt idx="236">
                  <c:v>270.58232333333336</c:v>
                </c:pt>
                <c:pt idx="237">
                  <c:v>271.56898999999999</c:v>
                </c:pt>
                <c:pt idx="238">
                  <c:v>272.55834666666664</c:v>
                </c:pt>
                <c:pt idx="239">
                  <c:v>273.54933999999997</c:v>
                </c:pt>
                <c:pt idx="240">
                  <c:v>274.54066666666671</c:v>
                </c:pt>
                <c:pt idx="241">
                  <c:v>275.52333333333331</c:v>
                </c:pt>
                <c:pt idx="242">
                  <c:v>276.50998333333331</c:v>
                </c:pt>
                <c:pt idx="243">
                  <c:v>277.49133999999998</c:v>
                </c:pt>
                <c:pt idx="244">
                  <c:v>278.48467666666664</c:v>
                </c:pt>
                <c:pt idx="245">
                  <c:v>279.46133333333336</c:v>
                </c:pt>
                <c:pt idx="246">
                  <c:v>280.45134333333334</c:v>
                </c:pt>
                <c:pt idx="247">
                  <c:v>281.43799333333328</c:v>
                </c:pt>
                <c:pt idx="248">
                  <c:v>282.42367333333328</c:v>
                </c:pt>
                <c:pt idx="249">
                  <c:v>283.40433000000002</c:v>
                </c:pt>
                <c:pt idx="250">
                  <c:v>284.38833666666665</c:v>
                </c:pt>
                <c:pt idx="251">
                  <c:v>285.38332999999994</c:v>
                </c:pt>
                <c:pt idx="252">
                  <c:v>286.36066</c:v>
                </c:pt>
                <c:pt idx="253">
                  <c:v>287.34467000000001</c:v>
                </c:pt>
                <c:pt idx="254">
                  <c:v>288.32933666666668</c:v>
                </c:pt>
                <c:pt idx="255">
                  <c:v>289.30799666666667</c:v>
                </c:pt>
                <c:pt idx="256">
                  <c:v>290.30132333333336</c:v>
                </c:pt>
                <c:pt idx="257">
                  <c:v>291.2849966666667</c:v>
                </c:pt>
                <c:pt idx="258">
                  <c:v>292.27834000000001</c:v>
                </c:pt>
                <c:pt idx="259">
                  <c:v>293.26433666666662</c:v>
                </c:pt>
                <c:pt idx="260">
                  <c:v>294.24567000000002</c:v>
                </c:pt>
                <c:pt idx="261">
                  <c:v>295.23133000000001</c:v>
                </c:pt>
                <c:pt idx="262">
                  <c:v>296.22032666666672</c:v>
                </c:pt>
                <c:pt idx="263">
                  <c:v>297.20500333333331</c:v>
                </c:pt>
                <c:pt idx="264">
                  <c:v>298.19234666666665</c:v>
                </c:pt>
                <c:pt idx="265">
                  <c:v>299.17867000000001</c:v>
                </c:pt>
                <c:pt idx="266">
                  <c:v>300.1703333333333</c:v>
                </c:pt>
                <c:pt idx="267">
                  <c:v>301.15799333333331</c:v>
                </c:pt>
                <c:pt idx="268">
                  <c:v>302.1383366666667</c:v>
                </c:pt>
                <c:pt idx="269">
                  <c:v>303.13233666666667</c:v>
                </c:pt>
                <c:pt idx="270">
                  <c:v>304.11599666666666</c:v>
                </c:pt>
                <c:pt idx="271">
                  <c:v>305.09766333333334</c:v>
                </c:pt>
                <c:pt idx="272">
                  <c:v>306.08166333333332</c:v>
                </c:pt>
                <c:pt idx="273">
                  <c:v>307.07101333333327</c:v>
                </c:pt>
                <c:pt idx="274">
                  <c:v>308.06</c:v>
                </c:pt>
                <c:pt idx="275">
                  <c:v>309.04233999999997</c:v>
                </c:pt>
                <c:pt idx="276">
                  <c:v>310.03699333333333</c:v>
                </c:pt>
                <c:pt idx="277">
                  <c:v>311.02066333333329</c:v>
                </c:pt>
                <c:pt idx="278">
                  <c:v>312.01233333333334</c:v>
                </c:pt>
                <c:pt idx="279">
                  <c:v>313.00934000000001</c:v>
                </c:pt>
                <c:pt idx="280">
                  <c:v>314.00033333333334</c:v>
                </c:pt>
                <c:pt idx="281">
                  <c:v>314.98232666666667</c:v>
                </c:pt>
                <c:pt idx="282">
                  <c:v>315.9819966666667</c:v>
                </c:pt>
                <c:pt idx="283">
                  <c:v>316.97034333333335</c:v>
                </c:pt>
                <c:pt idx="284">
                  <c:v>317.95801333333333</c:v>
                </c:pt>
                <c:pt idx="285">
                  <c:v>318.95533</c:v>
                </c:pt>
                <c:pt idx="286">
                  <c:v>319.94898666666671</c:v>
                </c:pt>
                <c:pt idx="287">
                  <c:v>320.93999666666667</c:v>
                </c:pt>
                <c:pt idx="288">
                  <c:v>321.92567666666667</c:v>
                </c:pt>
                <c:pt idx="289">
                  <c:v>322.91900000000004</c:v>
                </c:pt>
                <c:pt idx="290">
                  <c:v>323.90965666666665</c:v>
                </c:pt>
                <c:pt idx="291">
                  <c:v>324.90398666666664</c:v>
                </c:pt>
                <c:pt idx="292">
                  <c:v>325.89766666666668</c:v>
                </c:pt>
                <c:pt idx="293">
                  <c:v>326.88566666666668</c:v>
                </c:pt>
                <c:pt idx="294">
                  <c:v>327.87699666666668</c:v>
                </c:pt>
                <c:pt idx="295">
                  <c:v>328.86599666666666</c:v>
                </c:pt>
                <c:pt idx="296">
                  <c:v>329.85766333333333</c:v>
                </c:pt>
                <c:pt idx="297">
                  <c:v>330.84498333333335</c:v>
                </c:pt>
                <c:pt idx="298">
                  <c:v>331.83433666666662</c:v>
                </c:pt>
                <c:pt idx="299">
                  <c:v>332.82067333333333</c:v>
                </c:pt>
                <c:pt idx="300">
                  <c:v>333.80700666666667</c:v>
                </c:pt>
                <c:pt idx="301">
                  <c:v>334.79432666666668</c:v>
                </c:pt>
                <c:pt idx="302">
                  <c:v>335.78565666666668</c:v>
                </c:pt>
                <c:pt idx="303">
                  <c:v>336.76567333333332</c:v>
                </c:pt>
                <c:pt idx="304">
                  <c:v>337.75366666666667</c:v>
                </c:pt>
                <c:pt idx="305">
                  <c:v>338.74034</c:v>
                </c:pt>
                <c:pt idx="306">
                  <c:v>339.72765666666663</c:v>
                </c:pt>
                <c:pt idx="307">
                  <c:v>340.71066666666667</c:v>
                </c:pt>
                <c:pt idx="308">
                  <c:v>341.69400999999999</c:v>
                </c:pt>
                <c:pt idx="309">
                  <c:v>342.67933666666664</c:v>
                </c:pt>
                <c:pt idx="310">
                  <c:v>343.66399999999999</c:v>
                </c:pt>
                <c:pt idx="311">
                  <c:v>344.63900333333328</c:v>
                </c:pt>
                <c:pt idx="312">
                  <c:v>345.62533000000002</c:v>
                </c:pt>
                <c:pt idx="313">
                  <c:v>346.60734666666667</c:v>
                </c:pt>
                <c:pt idx="314">
                  <c:v>347.596</c:v>
                </c:pt>
                <c:pt idx="315">
                  <c:v>348.58500333333336</c:v>
                </c:pt>
                <c:pt idx="316">
                  <c:v>349.57033333333334</c:v>
                </c:pt>
                <c:pt idx="317">
                  <c:v>350.55265333333335</c:v>
                </c:pt>
                <c:pt idx="318">
                  <c:v>351.54334333333327</c:v>
                </c:pt>
                <c:pt idx="319">
                  <c:v>352.53366333333332</c:v>
                </c:pt>
                <c:pt idx="320">
                  <c:v>353.52199333333334</c:v>
                </c:pt>
                <c:pt idx="321">
                  <c:v>354.50600666666668</c:v>
                </c:pt>
                <c:pt idx="322">
                  <c:v>355.50532666666669</c:v>
                </c:pt>
                <c:pt idx="323">
                  <c:v>356.49267000000003</c:v>
                </c:pt>
                <c:pt idx="324">
                  <c:v>357.48998666666671</c:v>
                </c:pt>
                <c:pt idx="325">
                  <c:v>358.4783333333333</c:v>
                </c:pt>
                <c:pt idx="326">
                  <c:v>359.47735333333338</c:v>
                </c:pt>
                <c:pt idx="327">
                  <c:v>360.46732666666668</c:v>
                </c:pt>
                <c:pt idx="328">
                  <c:v>361.45867666666669</c:v>
                </c:pt>
                <c:pt idx="329">
                  <c:v>362.45165666666668</c:v>
                </c:pt>
                <c:pt idx="330">
                  <c:v>363.44533000000001</c:v>
                </c:pt>
                <c:pt idx="331">
                  <c:v>364.43967999999995</c:v>
                </c:pt>
                <c:pt idx="332">
                  <c:v>365.43232333333339</c:v>
                </c:pt>
                <c:pt idx="333">
                  <c:v>366.42633666666666</c:v>
                </c:pt>
                <c:pt idx="334">
                  <c:v>367.41299000000004</c:v>
                </c:pt>
                <c:pt idx="335">
                  <c:v>368.41132666666664</c:v>
                </c:pt>
                <c:pt idx="336">
                  <c:v>369.39867666666669</c:v>
                </c:pt>
                <c:pt idx="337">
                  <c:v>370.39132000000001</c:v>
                </c:pt>
                <c:pt idx="338">
                  <c:v>371.38133666666664</c:v>
                </c:pt>
                <c:pt idx="339">
                  <c:v>372.36365000000001</c:v>
                </c:pt>
                <c:pt idx="340">
                  <c:v>373.35999666666675</c:v>
                </c:pt>
                <c:pt idx="341">
                  <c:v>374.35301333333337</c:v>
                </c:pt>
                <c:pt idx="342">
                  <c:v>375.33364999999998</c:v>
                </c:pt>
                <c:pt idx="343">
                  <c:v>376.32666666666665</c:v>
                </c:pt>
                <c:pt idx="344">
                  <c:v>377.32297999999997</c:v>
                </c:pt>
                <c:pt idx="345">
                  <c:v>378.30699666666669</c:v>
                </c:pt>
                <c:pt idx="346">
                  <c:v>379.29401999999999</c:v>
                </c:pt>
                <c:pt idx="347">
                  <c:v>380.28498999999994</c:v>
                </c:pt>
                <c:pt idx="348">
                  <c:v>381.27432666666664</c:v>
                </c:pt>
                <c:pt idx="349">
                  <c:v>382.25831666666664</c:v>
                </c:pt>
                <c:pt idx="350">
                  <c:v>383.2519933333333</c:v>
                </c:pt>
                <c:pt idx="351">
                  <c:v>384.24969333333337</c:v>
                </c:pt>
                <c:pt idx="352">
                  <c:v>385.23165999999998</c:v>
                </c:pt>
                <c:pt idx="353">
                  <c:v>386.22699333333338</c:v>
                </c:pt>
                <c:pt idx="354">
                  <c:v>387.21831666666668</c:v>
                </c:pt>
                <c:pt idx="355">
                  <c:v>388.20966333333337</c:v>
                </c:pt>
                <c:pt idx="356">
                  <c:v>389.20467666666667</c:v>
                </c:pt>
                <c:pt idx="357">
                  <c:v>390.19866000000002</c:v>
                </c:pt>
                <c:pt idx="358">
                  <c:v>391.18966666666665</c:v>
                </c:pt>
                <c:pt idx="359">
                  <c:v>392.18165666666664</c:v>
                </c:pt>
                <c:pt idx="360">
                  <c:v>393.17300333333333</c:v>
                </c:pt>
                <c:pt idx="361">
                  <c:v>394.16368333333327</c:v>
                </c:pt>
                <c:pt idx="362">
                  <c:v>395.15598666666665</c:v>
                </c:pt>
                <c:pt idx="363">
                  <c:v>396.161</c:v>
                </c:pt>
                <c:pt idx="364">
                  <c:v>397.15298999999999</c:v>
                </c:pt>
                <c:pt idx="365">
                  <c:v>398.15033999999997</c:v>
                </c:pt>
                <c:pt idx="366">
                  <c:v>399.14402000000001</c:v>
                </c:pt>
                <c:pt idx="367">
                  <c:v>400.13566666666674</c:v>
                </c:pt>
                <c:pt idx="368">
                  <c:v>401.13333666666671</c:v>
                </c:pt>
                <c:pt idx="369">
                  <c:v>402.12997999999999</c:v>
                </c:pt>
                <c:pt idx="370">
                  <c:v>403.13167333333331</c:v>
                </c:pt>
                <c:pt idx="371">
                  <c:v>404.12302</c:v>
                </c:pt>
                <c:pt idx="372">
                  <c:v>405.1153266666667</c:v>
                </c:pt>
                <c:pt idx="373">
                  <c:v>406.10767333333337</c:v>
                </c:pt>
                <c:pt idx="374">
                  <c:v>407.11131333333333</c:v>
                </c:pt>
                <c:pt idx="375">
                  <c:v>408.09933333333333</c:v>
                </c:pt>
                <c:pt idx="376">
                  <c:v>409.09935333333334</c:v>
                </c:pt>
                <c:pt idx="377">
                  <c:v>410.0956533333333</c:v>
                </c:pt>
                <c:pt idx="378">
                  <c:v>411.08833666666669</c:v>
                </c:pt>
                <c:pt idx="379">
                  <c:v>412.07997999999998</c:v>
                </c:pt>
                <c:pt idx="380">
                  <c:v>413.07234</c:v>
                </c:pt>
                <c:pt idx="381">
                  <c:v>414.06535333333341</c:v>
                </c:pt>
                <c:pt idx="382">
                  <c:v>415.05933333333331</c:v>
                </c:pt>
                <c:pt idx="383">
                  <c:v>416.0510000000001</c:v>
                </c:pt>
                <c:pt idx="384">
                  <c:v>417.04197666666664</c:v>
                </c:pt>
                <c:pt idx="385">
                  <c:v>418.03667000000002</c:v>
                </c:pt>
                <c:pt idx="386">
                  <c:v>419.02802000000003</c:v>
                </c:pt>
                <c:pt idx="387">
                  <c:v>420.02632333333332</c:v>
                </c:pt>
                <c:pt idx="388">
                  <c:v>421.01533666666666</c:v>
                </c:pt>
                <c:pt idx="389">
                  <c:v>422.0096466666667</c:v>
                </c:pt>
                <c:pt idx="390">
                  <c:v>423.00299999999999</c:v>
                </c:pt>
                <c:pt idx="391">
                  <c:v>424.00167333333337</c:v>
                </c:pt>
                <c:pt idx="392">
                  <c:v>424.98433666666665</c:v>
                </c:pt>
                <c:pt idx="393">
                  <c:v>425.9706833333334</c:v>
                </c:pt>
                <c:pt idx="394">
                  <c:v>426.96899000000002</c:v>
                </c:pt>
                <c:pt idx="395">
                  <c:v>427.96067333333332</c:v>
                </c:pt>
                <c:pt idx="396">
                  <c:v>428.94434000000001</c:v>
                </c:pt>
                <c:pt idx="397">
                  <c:v>429.94632000000001</c:v>
                </c:pt>
                <c:pt idx="398">
                  <c:v>430.93534</c:v>
                </c:pt>
                <c:pt idx="399">
                  <c:v>431.91999000000004</c:v>
                </c:pt>
                <c:pt idx="400">
                  <c:v>432.91466333333329</c:v>
                </c:pt>
                <c:pt idx="401">
                  <c:v>433.90134333333327</c:v>
                </c:pt>
                <c:pt idx="402">
                  <c:v>434.88865333333337</c:v>
                </c:pt>
                <c:pt idx="403">
                  <c:v>435.88899666666674</c:v>
                </c:pt>
                <c:pt idx="404">
                  <c:v>436.88132666666661</c:v>
                </c:pt>
                <c:pt idx="405">
                  <c:v>437.8640033333333</c:v>
                </c:pt>
                <c:pt idx="406">
                  <c:v>438.8620166666667</c:v>
                </c:pt>
                <c:pt idx="407">
                  <c:v>439.85032333333334</c:v>
                </c:pt>
                <c:pt idx="408">
                  <c:v>440.83667666666662</c:v>
                </c:pt>
                <c:pt idx="409">
                  <c:v>441.83265666666671</c:v>
                </c:pt>
                <c:pt idx="410">
                  <c:v>442.82066666666668</c:v>
                </c:pt>
                <c:pt idx="411">
                  <c:v>443.80869000000001</c:v>
                </c:pt>
                <c:pt idx="412">
                  <c:v>444.79865999999998</c:v>
                </c:pt>
                <c:pt idx="413">
                  <c:v>445.79067666666668</c:v>
                </c:pt>
                <c:pt idx="414">
                  <c:v>446.78398333333331</c:v>
                </c:pt>
                <c:pt idx="415">
                  <c:v>447.77033333333333</c:v>
                </c:pt>
                <c:pt idx="416">
                  <c:v>448.76434666666665</c:v>
                </c:pt>
                <c:pt idx="417">
                  <c:v>449.75867</c:v>
                </c:pt>
                <c:pt idx="418">
                  <c:v>450.7503333333334</c:v>
                </c:pt>
                <c:pt idx="419">
                  <c:v>451.74264999999997</c:v>
                </c:pt>
                <c:pt idx="420">
                  <c:v>452.73733666666664</c:v>
                </c:pt>
                <c:pt idx="421">
                  <c:v>453.72567000000004</c:v>
                </c:pt>
                <c:pt idx="422">
                  <c:v>454.71498666666668</c:v>
                </c:pt>
                <c:pt idx="423">
                  <c:v>455.7056766666667</c:v>
                </c:pt>
                <c:pt idx="424">
                  <c:v>456.69432</c:v>
                </c:pt>
                <c:pt idx="425">
                  <c:v>457.69000333333332</c:v>
                </c:pt>
                <c:pt idx="426">
                  <c:v>458.68368000000004</c:v>
                </c:pt>
                <c:pt idx="427">
                  <c:v>459.67333333333335</c:v>
                </c:pt>
                <c:pt idx="428">
                  <c:v>460.67100666666664</c:v>
                </c:pt>
                <c:pt idx="429">
                  <c:v>461.6586466666667</c:v>
                </c:pt>
                <c:pt idx="430">
                  <c:v>462.6583333333333</c:v>
                </c:pt>
                <c:pt idx="431">
                  <c:v>463.64967333333334</c:v>
                </c:pt>
                <c:pt idx="432">
                  <c:v>464.64066000000003</c:v>
                </c:pt>
                <c:pt idx="433">
                  <c:v>465.63634000000002</c:v>
                </c:pt>
                <c:pt idx="434">
                  <c:v>466.63163666666668</c:v>
                </c:pt>
                <c:pt idx="435">
                  <c:v>467.625</c:v>
                </c:pt>
                <c:pt idx="436">
                  <c:v>468.6236833333333</c:v>
                </c:pt>
                <c:pt idx="437">
                  <c:v>469.61365999999998</c:v>
                </c:pt>
                <c:pt idx="438">
                  <c:v>470.60234333333329</c:v>
                </c:pt>
                <c:pt idx="439">
                  <c:v>471.59498666666667</c:v>
                </c:pt>
                <c:pt idx="440">
                  <c:v>472.59566000000001</c:v>
                </c:pt>
                <c:pt idx="441">
                  <c:v>473.59501666666665</c:v>
                </c:pt>
                <c:pt idx="442">
                  <c:v>474.58465666666666</c:v>
                </c:pt>
                <c:pt idx="443">
                  <c:v>475.57934333333333</c:v>
                </c:pt>
                <c:pt idx="444">
                  <c:v>476.58031666666665</c:v>
                </c:pt>
                <c:pt idx="445">
                  <c:v>477.57333333333332</c:v>
                </c:pt>
                <c:pt idx="446">
                  <c:v>478.56501666666668</c:v>
                </c:pt>
                <c:pt idx="447">
                  <c:v>479.56832000000003</c:v>
                </c:pt>
                <c:pt idx="448">
                  <c:v>480.56067666666667</c:v>
                </c:pt>
                <c:pt idx="449">
                  <c:v>481.55765000000002</c:v>
                </c:pt>
                <c:pt idx="450">
                  <c:v>482.55633666666671</c:v>
                </c:pt>
                <c:pt idx="451">
                  <c:v>483.55068666666665</c:v>
                </c:pt>
                <c:pt idx="452">
                  <c:v>484.55466999999999</c:v>
                </c:pt>
                <c:pt idx="453">
                  <c:v>485.55735000000004</c:v>
                </c:pt>
                <c:pt idx="454">
                  <c:v>486.54965666666664</c:v>
                </c:pt>
                <c:pt idx="455">
                  <c:v>487.55666999999994</c:v>
                </c:pt>
                <c:pt idx="456">
                  <c:v>488.56034999999997</c:v>
                </c:pt>
                <c:pt idx="457">
                  <c:v>489.56099666666665</c:v>
                </c:pt>
                <c:pt idx="458">
                  <c:v>490.56366666666668</c:v>
                </c:pt>
                <c:pt idx="459">
                  <c:v>491.56165333333337</c:v>
                </c:pt>
                <c:pt idx="460">
                  <c:v>492.55900333333329</c:v>
                </c:pt>
                <c:pt idx="461">
                  <c:v>493.5630133333334</c:v>
                </c:pt>
                <c:pt idx="462">
                  <c:v>494.55665333333332</c:v>
                </c:pt>
                <c:pt idx="463">
                  <c:v>495.55101333333329</c:v>
                </c:pt>
                <c:pt idx="464">
                  <c:v>496.54931000000005</c:v>
                </c:pt>
                <c:pt idx="465">
                  <c:v>497.54033333333336</c:v>
                </c:pt>
                <c:pt idx="466">
                  <c:v>498.52968000000004</c:v>
                </c:pt>
                <c:pt idx="467">
                  <c:v>499.52400333333338</c:v>
                </c:pt>
                <c:pt idx="468">
                  <c:v>500.52066666666661</c:v>
                </c:pt>
                <c:pt idx="469">
                  <c:v>501.50898666666671</c:v>
                </c:pt>
                <c:pt idx="470">
                  <c:v>502.51500666666669</c:v>
                </c:pt>
                <c:pt idx="471">
                  <c:v>503.50534333333331</c:v>
                </c:pt>
                <c:pt idx="472">
                  <c:v>504.50466333333333</c:v>
                </c:pt>
                <c:pt idx="473">
                  <c:v>505.49834000000004</c:v>
                </c:pt>
                <c:pt idx="474">
                  <c:v>506.49664666666666</c:v>
                </c:pt>
                <c:pt idx="475">
                  <c:v>507.49133333333333</c:v>
                </c:pt>
                <c:pt idx="476">
                  <c:v>508.49335000000002</c:v>
                </c:pt>
                <c:pt idx="477">
                  <c:v>509.48999000000003</c:v>
                </c:pt>
                <c:pt idx="478">
                  <c:v>510.49200333333334</c:v>
                </c:pt>
                <c:pt idx="479">
                  <c:v>511.48465333333337</c:v>
                </c:pt>
                <c:pt idx="480">
                  <c:v>512.48433666666665</c:v>
                </c:pt>
                <c:pt idx="481">
                  <c:v>513.47334333333333</c:v>
                </c:pt>
                <c:pt idx="482">
                  <c:v>514.47431666666671</c:v>
                </c:pt>
                <c:pt idx="483">
                  <c:v>515.4766933333334</c:v>
                </c:pt>
                <c:pt idx="484">
                  <c:v>516.47465333333332</c:v>
                </c:pt>
                <c:pt idx="485">
                  <c:v>517.48001999999997</c:v>
                </c:pt>
                <c:pt idx="486">
                  <c:v>518.48300666666671</c:v>
                </c:pt>
                <c:pt idx="487">
                  <c:v>519.4783266666667</c:v>
                </c:pt>
                <c:pt idx="488">
                  <c:v>520.48469</c:v>
                </c:pt>
                <c:pt idx="489">
                  <c:v>521.48599000000002</c:v>
                </c:pt>
                <c:pt idx="490">
                  <c:v>522.48834333333332</c:v>
                </c:pt>
                <c:pt idx="491">
                  <c:v>523.49635000000001</c:v>
                </c:pt>
                <c:pt idx="492">
                  <c:v>524.51134666666667</c:v>
                </c:pt>
                <c:pt idx="493">
                  <c:v>525.51500333333331</c:v>
                </c:pt>
                <c:pt idx="494">
                  <c:v>526.51265666666677</c:v>
                </c:pt>
                <c:pt idx="495">
                  <c:v>527.50664999999992</c:v>
                </c:pt>
                <c:pt idx="496">
                  <c:v>528.50036333333333</c:v>
                </c:pt>
                <c:pt idx="497">
                  <c:v>529.49533333333341</c:v>
                </c:pt>
                <c:pt idx="498">
                  <c:v>530.48868000000004</c:v>
                </c:pt>
                <c:pt idx="499">
                  <c:v>531.48132666666663</c:v>
                </c:pt>
                <c:pt idx="500">
                  <c:v>532.47500000000002</c:v>
                </c:pt>
                <c:pt idx="501">
                  <c:v>533.4833533333333</c:v>
                </c:pt>
                <c:pt idx="502">
                  <c:v>534.4983033333333</c:v>
                </c:pt>
                <c:pt idx="503">
                  <c:v>535.49467666666669</c:v>
                </c:pt>
                <c:pt idx="504">
                  <c:v>536.48965333333342</c:v>
                </c:pt>
                <c:pt idx="505">
                  <c:v>537.47965666666664</c:v>
                </c:pt>
                <c:pt idx="506">
                  <c:v>538.4686866666666</c:v>
                </c:pt>
                <c:pt idx="507">
                  <c:v>539.45932333333337</c:v>
                </c:pt>
                <c:pt idx="508">
                  <c:v>540.45134333333328</c:v>
                </c:pt>
                <c:pt idx="509">
                  <c:v>541.44897666666668</c:v>
                </c:pt>
                <c:pt idx="510">
                  <c:v>542.47830999999996</c:v>
                </c:pt>
                <c:pt idx="511">
                  <c:v>543.46636333333333</c:v>
                </c:pt>
                <c:pt idx="512">
                  <c:v>544.44333000000006</c:v>
                </c:pt>
                <c:pt idx="513">
                  <c:v>545.42399999999998</c:v>
                </c:pt>
                <c:pt idx="514">
                  <c:v>546.41232000000002</c:v>
                </c:pt>
                <c:pt idx="515">
                  <c:v>547.42301666666663</c:v>
                </c:pt>
                <c:pt idx="516">
                  <c:v>548.42768999999998</c:v>
                </c:pt>
                <c:pt idx="517">
                  <c:v>549.41199999999992</c:v>
                </c:pt>
                <c:pt idx="518">
                  <c:v>550.41002000000003</c:v>
                </c:pt>
                <c:pt idx="519">
                  <c:v>551.40631666666661</c:v>
                </c:pt>
                <c:pt idx="520">
                  <c:v>552.40299666666658</c:v>
                </c:pt>
                <c:pt idx="521">
                  <c:v>553.40300666666667</c:v>
                </c:pt>
                <c:pt idx="522">
                  <c:v>554.40268000000003</c:v>
                </c:pt>
                <c:pt idx="523">
                  <c:v>555.41567666666663</c:v>
                </c:pt>
                <c:pt idx="524">
                  <c:v>556.4146566666667</c:v>
                </c:pt>
                <c:pt idx="525">
                  <c:v>557.41631999999993</c:v>
                </c:pt>
                <c:pt idx="526">
                  <c:v>558.42101666666667</c:v>
                </c:pt>
                <c:pt idx="527">
                  <c:v>559.42333333333329</c:v>
                </c:pt>
                <c:pt idx="528">
                  <c:v>560.42332666666664</c:v>
                </c:pt>
                <c:pt idx="529">
                  <c:v>561.42965333333325</c:v>
                </c:pt>
                <c:pt idx="530">
                  <c:v>562.4296466666666</c:v>
                </c:pt>
                <c:pt idx="531">
                  <c:v>563.43100666666658</c:v>
                </c:pt>
                <c:pt idx="532">
                  <c:v>564.43565999999998</c:v>
                </c:pt>
                <c:pt idx="533">
                  <c:v>565.43669333333332</c:v>
                </c:pt>
                <c:pt idx="534">
                  <c:v>566.43764999999996</c:v>
                </c:pt>
                <c:pt idx="535">
                  <c:v>567.4346700000001</c:v>
                </c:pt>
                <c:pt idx="536">
                  <c:v>568.43169666666665</c:v>
                </c:pt>
                <c:pt idx="537">
                  <c:v>569.43100000000004</c:v>
                </c:pt>
                <c:pt idx="538">
                  <c:v>570.43533000000014</c:v>
                </c:pt>
                <c:pt idx="539">
                  <c:v>571.44498999999996</c:v>
                </c:pt>
                <c:pt idx="540">
                  <c:v>572.4366633333334</c:v>
                </c:pt>
                <c:pt idx="541">
                  <c:v>573.44502333333332</c:v>
                </c:pt>
                <c:pt idx="542">
                  <c:v>574.4476433333333</c:v>
                </c:pt>
                <c:pt idx="543">
                  <c:v>575.44967333333341</c:v>
                </c:pt>
                <c:pt idx="544">
                  <c:v>576.45766999999989</c:v>
                </c:pt>
                <c:pt idx="545">
                  <c:v>577.46433666666655</c:v>
                </c:pt>
                <c:pt idx="546">
                  <c:v>578.47803999999996</c:v>
                </c:pt>
                <c:pt idx="547">
                  <c:v>579.49197666666669</c:v>
                </c:pt>
                <c:pt idx="548">
                  <c:v>580.50332666666657</c:v>
                </c:pt>
                <c:pt idx="549">
                  <c:v>581.51398333333339</c:v>
                </c:pt>
                <c:pt idx="550">
                  <c:v>582.5239866666667</c:v>
                </c:pt>
                <c:pt idx="551">
                  <c:v>583.54300666666666</c:v>
                </c:pt>
                <c:pt idx="552">
                  <c:v>584.54965333333337</c:v>
                </c:pt>
                <c:pt idx="553">
                  <c:v>585.57267999999999</c:v>
                </c:pt>
                <c:pt idx="554">
                  <c:v>586.58665333333329</c:v>
                </c:pt>
                <c:pt idx="555">
                  <c:v>587.59735000000001</c:v>
                </c:pt>
                <c:pt idx="556">
                  <c:v>588.60967333333338</c:v>
                </c:pt>
                <c:pt idx="557">
                  <c:v>589.6199866666667</c:v>
                </c:pt>
                <c:pt idx="558">
                  <c:v>590.64033000000006</c:v>
                </c:pt>
                <c:pt idx="559">
                  <c:v>591.64600000000007</c:v>
                </c:pt>
                <c:pt idx="560">
                  <c:v>592.65633000000003</c:v>
                </c:pt>
                <c:pt idx="561">
                  <c:v>593.66600999999991</c:v>
                </c:pt>
                <c:pt idx="562">
                  <c:v>594.67367666666667</c:v>
                </c:pt>
                <c:pt idx="563">
                  <c:v>595.68534999999986</c:v>
                </c:pt>
                <c:pt idx="564">
                  <c:v>596.68563333333339</c:v>
                </c:pt>
                <c:pt idx="565">
                  <c:v>597.69632999999988</c:v>
                </c:pt>
                <c:pt idx="566">
                  <c:v>598.7033633333333</c:v>
                </c:pt>
                <c:pt idx="567">
                  <c:v>599.70498999999995</c:v>
                </c:pt>
                <c:pt idx="568">
                  <c:v>600.71366999999998</c:v>
                </c:pt>
                <c:pt idx="569">
                  <c:v>601.71533666666664</c:v>
                </c:pt>
                <c:pt idx="570">
                  <c:v>602.71002333333331</c:v>
                </c:pt>
                <c:pt idx="571">
                  <c:v>603.71099666666669</c:v>
                </c:pt>
                <c:pt idx="572">
                  <c:v>604.71198333333348</c:v>
                </c:pt>
                <c:pt idx="573">
                  <c:v>605.71300000000008</c:v>
                </c:pt>
                <c:pt idx="574">
                  <c:v>606.7133</c:v>
                </c:pt>
                <c:pt idx="575">
                  <c:v>607.7109999999999</c:v>
                </c:pt>
                <c:pt idx="576">
                  <c:v>608.70836999999995</c:v>
                </c:pt>
                <c:pt idx="577">
                  <c:v>609.7126566666667</c:v>
                </c:pt>
                <c:pt idx="578">
                  <c:v>610.70467999999994</c:v>
                </c:pt>
                <c:pt idx="579">
                  <c:v>611.70266333333336</c:v>
                </c:pt>
                <c:pt idx="580">
                  <c:v>612.69799999999998</c:v>
                </c:pt>
                <c:pt idx="581">
                  <c:v>613.69133999999997</c:v>
                </c:pt>
                <c:pt idx="582">
                  <c:v>614.68030999999996</c:v>
                </c:pt>
                <c:pt idx="583">
                  <c:v>615.67165999999997</c:v>
                </c:pt>
                <c:pt idx="584">
                  <c:v>616.65930666666657</c:v>
                </c:pt>
                <c:pt idx="585">
                  <c:v>617.66099333333329</c:v>
                </c:pt>
                <c:pt idx="586">
                  <c:v>618.65868666666665</c:v>
                </c:pt>
                <c:pt idx="587">
                  <c:v>619.65699333333339</c:v>
                </c:pt>
                <c:pt idx="588">
                  <c:v>620.65434333333337</c:v>
                </c:pt>
                <c:pt idx="589">
                  <c:v>621.64864999999998</c:v>
                </c:pt>
                <c:pt idx="590">
                  <c:v>622.64131666666674</c:v>
                </c:pt>
                <c:pt idx="591">
                  <c:v>623.62600999999995</c:v>
                </c:pt>
                <c:pt idx="592">
                  <c:v>624.61265999999989</c:v>
                </c:pt>
                <c:pt idx="593">
                  <c:v>625.59432666666669</c:v>
                </c:pt>
                <c:pt idx="594">
                  <c:v>626.57432666666671</c:v>
                </c:pt>
                <c:pt idx="595">
                  <c:v>627.56233666666674</c:v>
                </c:pt>
                <c:pt idx="596">
                  <c:v>628.54336666666677</c:v>
                </c:pt>
                <c:pt idx="597">
                  <c:v>629.5236533333333</c:v>
                </c:pt>
                <c:pt idx="598">
                  <c:v>630.52267333333339</c:v>
                </c:pt>
                <c:pt idx="599">
                  <c:v>631.51465333333329</c:v>
                </c:pt>
                <c:pt idx="600">
                  <c:v>632.5013233333334</c:v>
                </c:pt>
                <c:pt idx="601">
                  <c:v>633.49200000000008</c:v>
                </c:pt>
                <c:pt idx="602">
                  <c:v>634.48033999999996</c:v>
                </c:pt>
                <c:pt idx="603">
                  <c:v>635.45768999999996</c:v>
                </c:pt>
                <c:pt idx="604">
                  <c:v>636.44399333333342</c:v>
                </c:pt>
                <c:pt idx="605">
                  <c:v>637.42299000000003</c:v>
                </c:pt>
                <c:pt idx="606">
                  <c:v>638.41336333333334</c:v>
                </c:pt>
                <c:pt idx="607">
                  <c:v>639.39698666666663</c:v>
                </c:pt>
                <c:pt idx="608">
                  <c:v>640.37866999999994</c:v>
                </c:pt>
                <c:pt idx="609">
                  <c:v>641.36896333333334</c:v>
                </c:pt>
                <c:pt idx="610">
                  <c:v>642.35465333333332</c:v>
                </c:pt>
                <c:pt idx="611">
                  <c:v>643.34333666666669</c:v>
                </c:pt>
                <c:pt idx="612">
                  <c:v>644.3369899999999</c:v>
                </c:pt>
                <c:pt idx="613">
                  <c:v>645.3283366666667</c:v>
                </c:pt>
                <c:pt idx="614">
                  <c:v>646.31565999999987</c:v>
                </c:pt>
                <c:pt idx="615">
                  <c:v>647.30867333333333</c:v>
                </c:pt>
                <c:pt idx="616">
                  <c:v>648.3043366666667</c:v>
                </c:pt>
                <c:pt idx="617">
                  <c:v>649.28966666666668</c:v>
                </c:pt>
                <c:pt idx="618">
                  <c:v>650.28634333333332</c:v>
                </c:pt>
                <c:pt idx="619">
                  <c:v>651.28430333333336</c:v>
                </c:pt>
                <c:pt idx="620">
                  <c:v>652.27067</c:v>
                </c:pt>
                <c:pt idx="621">
                  <c:v>653.26734999999996</c:v>
                </c:pt>
                <c:pt idx="622">
                  <c:v>654.25833666666665</c:v>
                </c:pt>
                <c:pt idx="623">
                  <c:v>655.25135</c:v>
                </c:pt>
                <c:pt idx="624">
                  <c:v>656.24333000000001</c:v>
                </c:pt>
                <c:pt idx="625">
                  <c:v>657.24432333333334</c:v>
                </c:pt>
                <c:pt idx="626">
                  <c:v>658.23268333333328</c:v>
                </c:pt>
                <c:pt idx="627">
                  <c:v>659.23400333333336</c:v>
                </c:pt>
                <c:pt idx="628">
                  <c:v>660.22699666666665</c:v>
                </c:pt>
                <c:pt idx="629">
                  <c:v>661.23031000000003</c:v>
                </c:pt>
                <c:pt idx="630">
                  <c:v>662.23834333333332</c:v>
                </c:pt>
                <c:pt idx="631">
                  <c:v>663.2376866666666</c:v>
                </c:pt>
                <c:pt idx="632">
                  <c:v>664.23166333333336</c:v>
                </c:pt>
                <c:pt idx="633">
                  <c:v>665.2279933333333</c:v>
                </c:pt>
                <c:pt idx="634">
                  <c:v>666.21997333333331</c:v>
                </c:pt>
                <c:pt idx="635">
                  <c:v>667.21099666666657</c:v>
                </c:pt>
                <c:pt idx="636">
                  <c:v>668.20501000000002</c:v>
                </c:pt>
                <c:pt idx="637">
                  <c:v>669.19266000000005</c:v>
                </c:pt>
                <c:pt idx="638">
                  <c:v>670.19232999999997</c:v>
                </c:pt>
                <c:pt idx="639">
                  <c:v>671.19498999999996</c:v>
                </c:pt>
                <c:pt idx="640">
                  <c:v>672.1863166666667</c:v>
                </c:pt>
                <c:pt idx="641">
                  <c:v>673.1826933333333</c:v>
                </c:pt>
                <c:pt idx="642">
                  <c:v>674.18769000000009</c:v>
                </c:pt>
                <c:pt idx="643">
                  <c:v>675.19497666666666</c:v>
                </c:pt>
                <c:pt idx="644">
                  <c:v>676.19399333333331</c:v>
                </c:pt>
                <c:pt idx="645">
                  <c:v>677.1963300000001</c:v>
                </c:pt>
                <c:pt idx="646">
                  <c:v>678.20368999999994</c:v>
                </c:pt>
                <c:pt idx="647">
                  <c:v>679.20636999999999</c:v>
                </c:pt>
                <c:pt idx="648">
                  <c:v>680.21462999999994</c:v>
                </c:pt>
                <c:pt idx="649">
                  <c:v>681.21465000000001</c:v>
                </c:pt>
                <c:pt idx="650">
                  <c:v>682.22334666666666</c:v>
                </c:pt>
                <c:pt idx="651">
                  <c:v>683.22600666666676</c:v>
                </c:pt>
                <c:pt idx="652">
                  <c:v>684.23367333333329</c:v>
                </c:pt>
                <c:pt idx="653">
                  <c:v>685.23096666666663</c:v>
                </c:pt>
                <c:pt idx="654">
                  <c:v>686.24132000000009</c:v>
                </c:pt>
                <c:pt idx="655">
                  <c:v>687.25099666666665</c:v>
                </c:pt>
                <c:pt idx="656">
                  <c:v>688.25903000000005</c:v>
                </c:pt>
                <c:pt idx="657">
                  <c:v>689.26868333333334</c:v>
                </c:pt>
                <c:pt idx="658">
                  <c:v>690.26429333333328</c:v>
                </c:pt>
                <c:pt idx="659">
                  <c:v>691.2766366666666</c:v>
                </c:pt>
                <c:pt idx="660">
                  <c:v>692.29099666666662</c:v>
                </c:pt>
                <c:pt idx="661">
                  <c:v>693.30069333333324</c:v>
                </c:pt>
                <c:pt idx="662">
                  <c:v>694.30870666666669</c:v>
                </c:pt>
                <c:pt idx="663">
                  <c:v>695.31564666666657</c:v>
                </c:pt>
                <c:pt idx="664">
                  <c:v>696.31764999999996</c:v>
                </c:pt>
                <c:pt idx="665">
                  <c:v>697.31667333333337</c:v>
                </c:pt>
                <c:pt idx="666">
                  <c:v>698.31703333333337</c:v>
                </c:pt>
                <c:pt idx="667">
                  <c:v>699.3213566666667</c:v>
                </c:pt>
                <c:pt idx="668">
                  <c:v>700.31828666666661</c:v>
                </c:pt>
                <c:pt idx="669">
                  <c:v>701.3206633333333</c:v>
                </c:pt>
                <c:pt idx="670">
                  <c:v>702.32232666666675</c:v>
                </c:pt>
                <c:pt idx="671">
                  <c:v>703.33200333333332</c:v>
                </c:pt>
                <c:pt idx="672">
                  <c:v>704.34003666666661</c:v>
                </c:pt>
                <c:pt idx="673">
                  <c:v>705.34496000000001</c:v>
                </c:pt>
                <c:pt idx="674">
                  <c:v>706.35331666666661</c:v>
                </c:pt>
                <c:pt idx="675">
                  <c:v>707.35532666666666</c:v>
                </c:pt>
                <c:pt idx="676">
                  <c:v>708.36535000000003</c:v>
                </c:pt>
                <c:pt idx="677">
                  <c:v>709.36701666666659</c:v>
                </c:pt>
                <c:pt idx="678">
                  <c:v>710.36931000000004</c:v>
                </c:pt>
                <c:pt idx="679">
                  <c:v>711.37732333333327</c:v>
                </c:pt>
                <c:pt idx="680">
                  <c:v>712.38765666666666</c:v>
                </c:pt>
                <c:pt idx="681">
                  <c:v>713.38801333333322</c:v>
                </c:pt>
                <c:pt idx="682">
                  <c:v>714.39368666666667</c:v>
                </c:pt>
                <c:pt idx="683">
                  <c:v>715.40097000000003</c:v>
                </c:pt>
                <c:pt idx="684">
                  <c:v>716.40265666666664</c:v>
                </c:pt>
                <c:pt idx="685">
                  <c:v>717.41265999999996</c:v>
                </c:pt>
                <c:pt idx="686">
                  <c:v>718.41769999999997</c:v>
                </c:pt>
                <c:pt idx="687">
                  <c:v>719.42468999999994</c:v>
                </c:pt>
                <c:pt idx="688">
                  <c:v>720.42296333333343</c:v>
                </c:pt>
                <c:pt idx="689">
                  <c:v>721.42865333333339</c:v>
                </c:pt>
                <c:pt idx="690">
                  <c:v>722.43566999999996</c:v>
                </c:pt>
                <c:pt idx="691">
                  <c:v>723.44201333333331</c:v>
                </c:pt>
                <c:pt idx="692">
                  <c:v>724.44236999999987</c:v>
                </c:pt>
                <c:pt idx="693">
                  <c:v>725.44462999999996</c:v>
                </c:pt>
                <c:pt idx="694">
                  <c:v>726.45632333333333</c:v>
                </c:pt>
                <c:pt idx="695">
                  <c:v>727.46</c:v>
                </c:pt>
                <c:pt idx="696">
                  <c:v>728.46534666666651</c:v>
                </c:pt>
                <c:pt idx="697">
                  <c:v>729.46568666666656</c:v>
                </c:pt>
                <c:pt idx="698">
                  <c:v>730.47163</c:v>
                </c:pt>
                <c:pt idx="699">
                  <c:v>731.4753066666666</c:v>
                </c:pt>
                <c:pt idx="700">
                  <c:v>732.4713333333334</c:v>
                </c:pt>
                <c:pt idx="701">
                  <c:v>733.4770266666668</c:v>
                </c:pt>
                <c:pt idx="702">
                  <c:v>734.48202666666657</c:v>
                </c:pt>
                <c:pt idx="703">
                  <c:v>735.48363333333327</c:v>
                </c:pt>
                <c:pt idx="704">
                  <c:v>736.48300000000006</c:v>
                </c:pt>
                <c:pt idx="705">
                  <c:v>737.49267666666674</c:v>
                </c:pt>
                <c:pt idx="706">
                  <c:v>738.50034333333349</c:v>
                </c:pt>
                <c:pt idx="707">
                  <c:v>739.50471000000005</c:v>
                </c:pt>
                <c:pt idx="708">
                  <c:v>740.51396666666676</c:v>
                </c:pt>
                <c:pt idx="709">
                  <c:v>741.52700333333325</c:v>
                </c:pt>
                <c:pt idx="710">
                  <c:v>742.5246566666666</c:v>
                </c:pt>
                <c:pt idx="711">
                  <c:v>743.53167333333329</c:v>
                </c:pt>
                <c:pt idx="712">
                  <c:v>744.52803000000006</c:v>
                </c:pt>
                <c:pt idx="713">
                  <c:v>745.53296666666665</c:v>
                </c:pt>
                <c:pt idx="714">
                  <c:v>746.52498666666668</c:v>
                </c:pt>
                <c:pt idx="715">
                  <c:v>747.53267333333326</c:v>
                </c:pt>
                <c:pt idx="716">
                  <c:v>748.52768666666668</c:v>
                </c:pt>
                <c:pt idx="717">
                  <c:v>749.53937666666661</c:v>
                </c:pt>
                <c:pt idx="718">
                  <c:v>750.55832000000009</c:v>
                </c:pt>
                <c:pt idx="719">
                  <c:v>751.5846366666666</c:v>
                </c:pt>
                <c:pt idx="720">
                  <c:v>752.61533666666662</c:v>
                </c:pt>
                <c:pt idx="721">
                  <c:v>753.65166999999985</c:v>
                </c:pt>
                <c:pt idx="722">
                  <c:v>754.67036000000007</c:v>
                </c:pt>
                <c:pt idx="723">
                  <c:v>755.68197999999995</c:v>
                </c:pt>
                <c:pt idx="724">
                  <c:v>756.68097333333333</c:v>
                </c:pt>
                <c:pt idx="725">
                  <c:v>757.67164999999989</c:v>
                </c:pt>
                <c:pt idx="726">
                  <c:v>758.66301999999996</c:v>
                </c:pt>
                <c:pt idx="727">
                  <c:v>759.64936333333333</c:v>
                </c:pt>
                <c:pt idx="728">
                  <c:v>760.63198666666665</c:v>
                </c:pt>
                <c:pt idx="729">
                  <c:v>761.62567666666666</c:v>
                </c:pt>
                <c:pt idx="730">
                  <c:v>762.61399333333338</c:v>
                </c:pt>
                <c:pt idx="731">
                  <c:v>763.60603333333336</c:v>
                </c:pt>
                <c:pt idx="732">
                  <c:v>764.58403666666663</c:v>
                </c:pt>
                <c:pt idx="733">
                  <c:v>765.56631333333337</c:v>
                </c:pt>
                <c:pt idx="734">
                  <c:v>766.54999333333342</c:v>
                </c:pt>
                <c:pt idx="735">
                  <c:v>767.54166666666663</c:v>
                </c:pt>
                <c:pt idx="736">
                  <c:v>768.53968666666663</c:v>
                </c:pt>
                <c:pt idx="737">
                  <c:v>769.53803000000005</c:v>
                </c:pt>
                <c:pt idx="738">
                  <c:v>770.54265666666663</c:v>
                </c:pt>
                <c:pt idx="739">
                  <c:v>771.53330999999991</c:v>
                </c:pt>
                <c:pt idx="740">
                  <c:v>772.5326766666667</c:v>
                </c:pt>
                <c:pt idx="741">
                  <c:v>773.5287033333334</c:v>
                </c:pt>
                <c:pt idx="742">
                  <c:v>774.52802666666673</c:v>
                </c:pt>
                <c:pt idx="743">
                  <c:v>775.53229999999996</c:v>
                </c:pt>
                <c:pt idx="744">
                  <c:v>776.5306466666666</c:v>
                </c:pt>
                <c:pt idx="745">
                  <c:v>777.54101666666668</c:v>
                </c:pt>
                <c:pt idx="746">
                  <c:v>778.53801666666675</c:v>
                </c:pt>
                <c:pt idx="747">
                  <c:v>779.54969333333338</c:v>
                </c:pt>
                <c:pt idx="748">
                  <c:v>780.54995333333329</c:v>
                </c:pt>
                <c:pt idx="749">
                  <c:v>781.5533099999999</c:v>
                </c:pt>
                <c:pt idx="750">
                  <c:v>782.57366666666678</c:v>
                </c:pt>
                <c:pt idx="751">
                  <c:v>783.58102666666673</c:v>
                </c:pt>
                <c:pt idx="752">
                  <c:v>784.59337000000005</c:v>
                </c:pt>
                <c:pt idx="753">
                  <c:v>785.60098333333326</c:v>
                </c:pt>
                <c:pt idx="754">
                  <c:v>786.60964333333322</c:v>
                </c:pt>
                <c:pt idx="755">
                  <c:v>787.61499333333325</c:v>
                </c:pt>
                <c:pt idx="756">
                  <c:v>788.61933999999985</c:v>
                </c:pt>
                <c:pt idx="757">
                  <c:v>789.6273533333333</c:v>
                </c:pt>
                <c:pt idx="758">
                  <c:v>790.62898000000007</c:v>
                </c:pt>
                <c:pt idx="759">
                  <c:v>791.63330666666661</c:v>
                </c:pt>
                <c:pt idx="760">
                  <c:v>792.63598333333323</c:v>
                </c:pt>
                <c:pt idx="761">
                  <c:v>793.63335666666671</c:v>
                </c:pt>
                <c:pt idx="762">
                  <c:v>794.64400999999998</c:v>
                </c:pt>
                <c:pt idx="763">
                  <c:v>795.64429666666672</c:v>
                </c:pt>
                <c:pt idx="764">
                  <c:v>796.65133333333335</c:v>
                </c:pt>
                <c:pt idx="765">
                  <c:v>797.65866999999992</c:v>
                </c:pt>
              </c:numCache>
            </c:numRef>
          </c:xVal>
          <c:yVal>
            <c:numRef>
              <c:f>'TGA-Data'!$H$17:$H$782</c:f>
              <c:numCache>
                <c:formatCode>0.000</c:formatCode>
                <c:ptCount val="76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0.99992776666666672</c:v>
                </c:pt>
                <c:pt idx="4">
                  <c:v>0.99987776666666683</c:v>
                </c:pt>
                <c:pt idx="5">
                  <c:v>0.99987776666666683</c:v>
                </c:pt>
                <c:pt idx="6">
                  <c:v>0.99987776666666683</c:v>
                </c:pt>
                <c:pt idx="7">
                  <c:v>0.99995383333333343</c:v>
                </c:pt>
                <c:pt idx="8">
                  <c:v>0.99995383333333343</c:v>
                </c:pt>
                <c:pt idx="9">
                  <c:v>0.99992720000000013</c:v>
                </c:pt>
                <c:pt idx="10">
                  <c:v>0.99999943333333352</c:v>
                </c:pt>
                <c:pt idx="11">
                  <c:v>1.0000032333333333</c:v>
                </c:pt>
                <c:pt idx="12">
                  <c:v>1.0000032333333333</c:v>
                </c:pt>
                <c:pt idx="13">
                  <c:v>0.99990000000000012</c:v>
                </c:pt>
                <c:pt idx="14">
                  <c:v>0.99990000000000012</c:v>
                </c:pt>
                <c:pt idx="15">
                  <c:v>0.99997443333333358</c:v>
                </c:pt>
                <c:pt idx="16">
                  <c:v>1.0000010333333333</c:v>
                </c:pt>
                <c:pt idx="17">
                  <c:v>1.0000276666666668</c:v>
                </c:pt>
                <c:pt idx="18">
                  <c:v>0.99999883333333328</c:v>
                </c:pt>
                <c:pt idx="19">
                  <c:v>0.99992990000000004</c:v>
                </c:pt>
                <c:pt idx="20">
                  <c:v>0.99991090000000005</c:v>
                </c:pt>
                <c:pt idx="21">
                  <c:v>0.99991090000000005</c:v>
                </c:pt>
                <c:pt idx="22">
                  <c:v>0.99983650000000013</c:v>
                </c:pt>
                <c:pt idx="23">
                  <c:v>0.99983650000000013</c:v>
                </c:pt>
                <c:pt idx="24">
                  <c:v>0.9998625333333333</c:v>
                </c:pt>
                <c:pt idx="25">
                  <c:v>0.99991576666666682</c:v>
                </c:pt>
                <c:pt idx="26">
                  <c:v>0.99976693333333333</c:v>
                </c:pt>
                <c:pt idx="27">
                  <c:v>0.9997153000000002</c:v>
                </c:pt>
                <c:pt idx="28">
                  <c:v>0.99974193333333339</c:v>
                </c:pt>
                <c:pt idx="29">
                  <c:v>0.99974193333333339</c:v>
                </c:pt>
                <c:pt idx="30">
                  <c:v>0.99959470000000017</c:v>
                </c:pt>
                <c:pt idx="31">
                  <c:v>0.99947090000000005</c:v>
                </c:pt>
                <c:pt idx="32">
                  <c:v>0.99949149999999987</c:v>
                </c:pt>
                <c:pt idx="33">
                  <c:v>0.99937090000000017</c:v>
                </c:pt>
                <c:pt idx="34">
                  <c:v>0.99934810000000018</c:v>
                </c:pt>
                <c:pt idx="35">
                  <c:v>0.99927309999999991</c:v>
                </c:pt>
                <c:pt idx="36">
                  <c:v>0.99917590000000012</c:v>
                </c:pt>
                <c:pt idx="37">
                  <c:v>0.99912426666666665</c:v>
                </c:pt>
                <c:pt idx="38">
                  <c:v>0.99910146666666666</c:v>
                </c:pt>
                <c:pt idx="39">
                  <c:v>0.99885483333333347</c:v>
                </c:pt>
                <c:pt idx="40">
                  <c:v>0.99882983333333342</c:v>
                </c:pt>
                <c:pt idx="41">
                  <c:v>0.99870760000000003</c:v>
                </c:pt>
                <c:pt idx="42">
                  <c:v>0.99868260000000009</c:v>
                </c:pt>
                <c:pt idx="43">
                  <c:v>0.99865599999999988</c:v>
                </c:pt>
                <c:pt idx="44">
                  <c:v>0.9985603999999999</c:v>
                </c:pt>
                <c:pt idx="45">
                  <c:v>0.99840936666666669</c:v>
                </c:pt>
                <c:pt idx="46">
                  <c:v>0.99843380000000015</c:v>
                </c:pt>
                <c:pt idx="47">
                  <c:v>0.99830776666666676</c:v>
                </c:pt>
                <c:pt idx="48">
                  <c:v>0.99806170000000016</c:v>
                </c:pt>
                <c:pt idx="49">
                  <c:v>0.99791069999999993</c:v>
                </c:pt>
                <c:pt idx="50">
                  <c:v>0.99769126666666652</c:v>
                </c:pt>
                <c:pt idx="51">
                  <c:v>0.99756519999999982</c:v>
                </c:pt>
                <c:pt idx="52">
                  <c:v>0.99734196666666663</c:v>
                </c:pt>
                <c:pt idx="53">
                  <c:v>0.99711873333333345</c:v>
                </c:pt>
                <c:pt idx="54">
                  <c:v>0.99696986666666665</c:v>
                </c:pt>
                <c:pt idx="55">
                  <c:v>0.99682103333333327</c:v>
                </c:pt>
                <c:pt idx="56">
                  <c:v>0.99654613333333331</c:v>
                </c:pt>
                <c:pt idx="57">
                  <c:v>0.99632453333333337</c:v>
                </c:pt>
                <c:pt idx="58">
                  <c:v>0.99605186666666667</c:v>
                </c:pt>
                <c:pt idx="59">
                  <c:v>0.99582859999999995</c:v>
                </c:pt>
                <c:pt idx="60">
                  <c:v>0.99557873333333347</c:v>
                </c:pt>
                <c:pt idx="61">
                  <c:v>0.99525660000000005</c:v>
                </c:pt>
                <c:pt idx="62">
                  <c:v>0.99510776666666678</c:v>
                </c:pt>
                <c:pt idx="63">
                  <c:v>0.99473186666666669</c:v>
                </c:pt>
                <c:pt idx="64">
                  <c:v>0.99446523333333336</c:v>
                </c:pt>
                <c:pt idx="65">
                  <c:v>0.99424196666666675</c:v>
                </c:pt>
                <c:pt idx="66">
                  <c:v>0.99401709999999999</c:v>
                </c:pt>
                <c:pt idx="67">
                  <c:v>0.99374059999999986</c:v>
                </c:pt>
                <c:pt idx="68">
                  <c:v>0.99347173333333327</c:v>
                </c:pt>
                <c:pt idx="69">
                  <c:v>0.99334789999999995</c:v>
                </c:pt>
                <c:pt idx="70">
                  <c:v>0.99315183333333323</c:v>
                </c:pt>
                <c:pt idx="71">
                  <c:v>0.99292856666666685</c:v>
                </c:pt>
                <c:pt idx="72">
                  <c:v>0.99275473333333331</c:v>
                </c:pt>
                <c:pt idx="73">
                  <c:v>0.99255430000000011</c:v>
                </c:pt>
                <c:pt idx="74">
                  <c:v>0.99235823333333328</c:v>
                </c:pt>
                <c:pt idx="75">
                  <c:v>0.99213499999999999</c:v>
                </c:pt>
                <c:pt idx="76">
                  <c:v>0.99200786666666663</c:v>
                </c:pt>
                <c:pt idx="77">
                  <c:v>0.99188786666666673</c:v>
                </c:pt>
                <c:pt idx="78">
                  <c:v>0.99171019999999999</c:v>
                </c:pt>
                <c:pt idx="79">
                  <c:v>0.99159016666666666</c:v>
                </c:pt>
                <c:pt idx="80">
                  <c:v>0.99141476666666684</c:v>
                </c:pt>
                <c:pt idx="81">
                  <c:v>0.99118986666666675</c:v>
                </c:pt>
                <c:pt idx="82">
                  <c:v>0.99101986666666675</c:v>
                </c:pt>
                <c:pt idx="83">
                  <c:v>0.9909188000000001</c:v>
                </c:pt>
                <c:pt idx="84">
                  <c:v>0.99079496666666655</c:v>
                </c:pt>
                <c:pt idx="85">
                  <c:v>0.9906461333333334</c:v>
                </c:pt>
                <c:pt idx="86">
                  <c:v>0.99047453333333335</c:v>
                </c:pt>
                <c:pt idx="87">
                  <c:v>0.99042510000000006</c:v>
                </c:pt>
                <c:pt idx="88">
                  <c:v>0.99024519999999994</c:v>
                </c:pt>
                <c:pt idx="89">
                  <c:v>0.99009636666666667</c:v>
                </c:pt>
                <c:pt idx="90">
                  <c:v>0.99002196666666675</c:v>
                </c:pt>
                <c:pt idx="91">
                  <c:v>0.98987313333333316</c:v>
                </c:pt>
                <c:pt idx="92">
                  <c:v>0.98977429999999988</c:v>
                </c:pt>
                <c:pt idx="93">
                  <c:v>0.98972106666666682</c:v>
                </c:pt>
                <c:pt idx="94">
                  <c:v>0.98956783333333354</c:v>
                </c:pt>
                <c:pt idx="95">
                  <c:v>0.98947060000000009</c:v>
                </c:pt>
                <c:pt idx="96">
                  <c:v>0.98934840000000002</c:v>
                </c:pt>
                <c:pt idx="97">
                  <c:v>0.98927396666666667</c:v>
                </c:pt>
                <c:pt idx="98">
                  <c:v>0.9891745666666667</c:v>
                </c:pt>
                <c:pt idx="99">
                  <c:v>0.98895133333333318</c:v>
                </c:pt>
                <c:pt idx="100">
                  <c:v>0.98889970000000005</c:v>
                </c:pt>
                <c:pt idx="101">
                  <c:v>0.98865143333333338</c:v>
                </c:pt>
                <c:pt idx="102">
                  <c:v>0.98857703333333335</c:v>
                </c:pt>
                <c:pt idx="103">
                  <c:v>0.98847543333333354</c:v>
                </c:pt>
                <c:pt idx="104">
                  <c:v>0.98847543333333354</c:v>
                </c:pt>
                <c:pt idx="105">
                  <c:v>0.98829996666666675</c:v>
                </c:pt>
                <c:pt idx="106">
                  <c:v>0.98822336666666655</c:v>
                </c:pt>
                <c:pt idx="107">
                  <c:v>0.98802126666666668</c:v>
                </c:pt>
                <c:pt idx="108">
                  <c:v>0.98794843333333349</c:v>
                </c:pt>
                <c:pt idx="109">
                  <c:v>0.98769640000000003</c:v>
                </c:pt>
                <c:pt idx="110">
                  <c:v>0.98769640000000003</c:v>
                </c:pt>
                <c:pt idx="111">
                  <c:v>0.98744433333333337</c:v>
                </c:pt>
                <c:pt idx="112">
                  <c:v>0.98739433333333337</c:v>
                </c:pt>
                <c:pt idx="113">
                  <c:v>0.98716726666666665</c:v>
                </c:pt>
                <c:pt idx="114">
                  <c:v>0.98704123333333327</c:v>
                </c:pt>
                <c:pt idx="115">
                  <c:v>0.9869418333333333</c:v>
                </c:pt>
                <c:pt idx="116">
                  <c:v>0.98686683333333336</c:v>
                </c:pt>
                <c:pt idx="117">
                  <c:v>0.98661639999999995</c:v>
                </c:pt>
                <c:pt idx="118">
                  <c:v>0.98643873333333332</c:v>
                </c:pt>
                <c:pt idx="119">
                  <c:v>0.98621490000000001</c:v>
                </c:pt>
                <c:pt idx="120">
                  <c:v>0.98601610000000006</c:v>
                </c:pt>
                <c:pt idx="121">
                  <c:v>0.98586446666666649</c:v>
                </c:pt>
                <c:pt idx="122">
                  <c:v>0.98561403333333331</c:v>
                </c:pt>
                <c:pt idx="123">
                  <c:v>0.98538799999999993</c:v>
                </c:pt>
                <c:pt idx="124">
                  <c:v>0.98511420000000005</c:v>
                </c:pt>
                <c:pt idx="125">
                  <c:v>0.98494196666666667</c:v>
                </c:pt>
                <c:pt idx="126">
                  <c:v>0.98474040000000007</c:v>
                </c:pt>
                <c:pt idx="127">
                  <c:v>0.98444429999999994</c:v>
                </c:pt>
                <c:pt idx="128">
                  <c:v>0.98429109999999997</c:v>
                </c:pt>
                <c:pt idx="129">
                  <c:v>0.98409386666666665</c:v>
                </c:pt>
                <c:pt idx="130">
                  <c:v>0.98394666666666653</c:v>
                </c:pt>
                <c:pt idx="131">
                  <c:v>0.98376683333333337</c:v>
                </c:pt>
                <c:pt idx="132">
                  <c:v>0.98364623333333345</c:v>
                </c:pt>
                <c:pt idx="133">
                  <c:v>0.98347240000000002</c:v>
                </c:pt>
                <c:pt idx="134">
                  <c:v>0.98329856666666671</c:v>
                </c:pt>
                <c:pt idx="135">
                  <c:v>0.98312253333333344</c:v>
                </c:pt>
                <c:pt idx="136">
                  <c:v>0.98301930000000015</c:v>
                </c:pt>
                <c:pt idx="137">
                  <c:v>0.98287050000000009</c:v>
                </c:pt>
                <c:pt idx="138">
                  <c:v>0.9827482666666667</c:v>
                </c:pt>
                <c:pt idx="139">
                  <c:v>0.98262386666666657</c:v>
                </c:pt>
                <c:pt idx="140">
                  <c:v>0.98247280000000003</c:v>
                </c:pt>
                <c:pt idx="141">
                  <c:v>0.98234676666666665</c:v>
                </c:pt>
                <c:pt idx="142">
                  <c:v>0.9821789666666666</c:v>
                </c:pt>
                <c:pt idx="143">
                  <c:v>0.98207569999999988</c:v>
                </c:pt>
                <c:pt idx="144">
                  <c:v>0.98195350000000003</c:v>
                </c:pt>
                <c:pt idx="145">
                  <c:v>0.98177966666666683</c:v>
                </c:pt>
                <c:pt idx="146">
                  <c:v>0.98167643333333332</c:v>
                </c:pt>
                <c:pt idx="147">
                  <c:v>0.9815526</c:v>
                </c:pt>
                <c:pt idx="148">
                  <c:v>0.98137876666666668</c:v>
                </c:pt>
                <c:pt idx="149">
                  <c:v>0.98128316666666671</c:v>
                </c:pt>
                <c:pt idx="150">
                  <c:v>0.98113050000000002</c:v>
                </c:pt>
                <c:pt idx="151">
                  <c:v>0.98098333333333321</c:v>
                </c:pt>
                <c:pt idx="152">
                  <c:v>0.98085946666666657</c:v>
                </c:pt>
                <c:pt idx="153">
                  <c:v>0.9807334333333334</c:v>
                </c:pt>
                <c:pt idx="154">
                  <c:v>0.98063403333333332</c:v>
                </c:pt>
                <c:pt idx="155">
                  <c:v>0.98051180000000004</c:v>
                </c:pt>
                <c:pt idx="156">
                  <c:v>0.98031133333333331</c:v>
                </c:pt>
                <c:pt idx="157">
                  <c:v>0.98018533333333324</c:v>
                </c:pt>
                <c:pt idx="158">
                  <c:v>0.98008969999999995</c:v>
                </c:pt>
                <c:pt idx="159">
                  <c:v>0.97999086666666657</c:v>
                </c:pt>
                <c:pt idx="160">
                  <c:v>0.97973880000000013</c:v>
                </c:pt>
                <c:pt idx="161">
                  <c:v>0.97961823333333353</c:v>
                </c:pt>
                <c:pt idx="162">
                  <c:v>0.97949436666666678</c:v>
                </c:pt>
                <c:pt idx="163">
                  <c:v>0.9793455333333333</c:v>
                </c:pt>
                <c:pt idx="164">
                  <c:v>0.97904786666666666</c:v>
                </c:pt>
                <c:pt idx="165">
                  <c:v>0.97892403333333333</c:v>
                </c:pt>
                <c:pt idx="166">
                  <c:v>0.97877899999999995</c:v>
                </c:pt>
                <c:pt idx="167">
                  <c:v>0.97867800000000005</c:v>
                </c:pt>
                <c:pt idx="168">
                  <c:v>0.9785807666666666</c:v>
                </c:pt>
                <c:pt idx="169">
                  <c:v>0.97845473333333344</c:v>
                </c:pt>
                <c:pt idx="170">
                  <c:v>0.97815703333333337</c:v>
                </c:pt>
                <c:pt idx="171">
                  <c:v>0.97805760000000008</c:v>
                </c:pt>
                <c:pt idx="172">
                  <c:v>0.97793160000000001</c:v>
                </c:pt>
                <c:pt idx="173">
                  <c:v>0.97775996666666676</c:v>
                </c:pt>
                <c:pt idx="174">
                  <c:v>0.97768173333333341</c:v>
                </c:pt>
                <c:pt idx="175">
                  <c:v>0.97750786666666667</c:v>
                </c:pt>
                <c:pt idx="176">
                  <c:v>0.97733403333333335</c:v>
                </c:pt>
                <c:pt idx="177">
                  <c:v>0.97708963333333332</c:v>
                </c:pt>
                <c:pt idx="178">
                  <c:v>0.97693640000000004</c:v>
                </c:pt>
                <c:pt idx="179">
                  <c:v>0.97673813333333326</c:v>
                </c:pt>
                <c:pt idx="180">
                  <c:v>0.97664089999999992</c:v>
                </c:pt>
                <c:pt idx="181">
                  <c:v>0.97649209999999997</c:v>
                </c:pt>
                <c:pt idx="182">
                  <c:v>0.97619440000000002</c:v>
                </c:pt>
                <c:pt idx="183">
                  <c:v>0.9760205666666667</c:v>
                </c:pt>
                <c:pt idx="184">
                  <c:v>0.97584673333333327</c:v>
                </c:pt>
                <c:pt idx="185">
                  <c:v>0.97575113333333319</c:v>
                </c:pt>
                <c:pt idx="186">
                  <c:v>0.97560230000000003</c:v>
                </c:pt>
                <c:pt idx="187">
                  <c:v>0.9754284666666666</c:v>
                </c:pt>
                <c:pt idx="188">
                  <c:v>0.9752546333333334</c:v>
                </c:pt>
                <c:pt idx="189">
                  <c:v>0.9750580333333333</c:v>
                </c:pt>
                <c:pt idx="190">
                  <c:v>0.97490536666666672</c:v>
                </c:pt>
                <c:pt idx="191">
                  <c:v>0.97473313333333345</c:v>
                </c:pt>
                <c:pt idx="192">
                  <c:v>0.97451213333333342</c:v>
                </c:pt>
                <c:pt idx="193">
                  <c:v>0.97431323333333342</c:v>
                </c:pt>
                <c:pt idx="194">
                  <c:v>0.97401556666666655</c:v>
                </c:pt>
                <c:pt idx="195">
                  <c:v>0.97381676666666683</c:v>
                </c:pt>
                <c:pt idx="196">
                  <c:v>0.97354186666666653</c:v>
                </c:pt>
                <c:pt idx="197">
                  <c:v>0.97336803333333355</c:v>
                </c:pt>
                <c:pt idx="198">
                  <c:v>0.97314643333333339</c:v>
                </c:pt>
                <c:pt idx="199">
                  <c:v>0.97292096666666683</c:v>
                </c:pt>
                <c:pt idx="200">
                  <c:v>0.97267653333333326</c:v>
                </c:pt>
                <c:pt idx="201">
                  <c:v>0.97242606666666676</c:v>
                </c:pt>
                <c:pt idx="202">
                  <c:v>0.97218163333333341</c:v>
                </c:pt>
                <c:pt idx="203">
                  <c:v>0.97193503333333342</c:v>
                </c:pt>
                <c:pt idx="204">
                  <c:v>0.97163733333333357</c:v>
                </c:pt>
                <c:pt idx="205">
                  <c:v>0.97141353333333325</c:v>
                </c:pt>
                <c:pt idx="206">
                  <c:v>0.97097083333333334</c:v>
                </c:pt>
                <c:pt idx="207">
                  <c:v>0.97062703333333333</c:v>
                </c:pt>
                <c:pt idx="208">
                  <c:v>0.9703271</c:v>
                </c:pt>
                <c:pt idx="209">
                  <c:v>0.97005386666666671</c:v>
                </c:pt>
                <c:pt idx="210">
                  <c:v>0.96970840000000014</c:v>
                </c:pt>
                <c:pt idx="211">
                  <c:v>0.96926516666666673</c:v>
                </c:pt>
                <c:pt idx="212">
                  <c:v>0.96891746666666678</c:v>
                </c:pt>
                <c:pt idx="213">
                  <c:v>0.96854700000000027</c:v>
                </c:pt>
                <c:pt idx="214">
                  <c:v>0.96813036666666674</c:v>
                </c:pt>
                <c:pt idx="215">
                  <c:v>0.96761486666666674</c:v>
                </c:pt>
                <c:pt idx="216">
                  <c:v>0.96716780000000013</c:v>
                </c:pt>
                <c:pt idx="217">
                  <c:v>0.96674789999999988</c:v>
                </c:pt>
                <c:pt idx="218">
                  <c:v>0.96615420000000019</c:v>
                </c:pt>
                <c:pt idx="219">
                  <c:v>0.96566149999999995</c:v>
                </c:pt>
                <c:pt idx="220">
                  <c:v>0.9651399666666669</c:v>
                </c:pt>
                <c:pt idx="221">
                  <c:v>0.96462393333333341</c:v>
                </c:pt>
                <c:pt idx="222">
                  <c:v>0.96400360000000018</c:v>
                </c:pt>
                <c:pt idx="223">
                  <c:v>0.96340930000000002</c:v>
                </c:pt>
                <c:pt idx="224">
                  <c:v>0.96279060000000005</c:v>
                </c:pt>
                <c:pt idx="225">
                  <c:v>0.96205186666666676</c:v>
                </c:pt>
                <c:pt idx="226">
                  <c:v>0.96128973333333323</c:v>
                </c:pt>
                <c:pt idx="227">
                  <c:v>0.96052163333333329</c:v>
                </c:pt>
                <c:pt idx="228">
                  <c:v>0.95982686666666672</c:v>
                </c:pt>
                <c:pt idx="229">
                  <c:v>0.95903813333333343</c:v>
                </c:pt>
                <c:pt idx="230">
                  <c:v>0.95822496666666668</c:v>
                </c:pt>
                <c:pt idx="231">
                  <c:v>0.95733299999999999</c:v>
                </c:pt>
                <c:pt idx="232">
                  <c:v>0.95636720000000008</c:v>
                </c:pt>
                <c:pt idx="233">
                  <c:v>0.9553796</c:v>
                </c:pt>
                <c:pt idx="234">
                  <c:v>0.95429103333333332</c:v>
                </c:pt>
                <c:pt idx="235">
                  <c:v>0.95325566666666661</c:v>
                </c:pt>
                <c:pt idx="236">
                  <c:v>0.95209863333333333</c:v>
                </c:pt>
                <c:pt idx="237">
                  <c:v>0.95096123333333327</c:v>
                </c:pt>
                <c:pt idx="238">
                  <c:v>0.94989816666666671</c:v>
                </c:pt>
                <c:pt idx="239">
                  <c:v>0.94859013333333342</c:v>
                </c:pt>
                <c:pt idx="240">
                  <c:v>0.94735653333333336</c:v>
                </c:pt>
                <c:pt idx="241">
                  <c:v>0.94609466666666664</c:v>
                </c:pt>
                <c:pt idx="242">
                  <c:v>0.9447051666666666</c:v>
                </c:pt>
                <c:pt idx="243">
                  <c:v>0.9432944000000002</c:v>
                </c:pt>
                <c:pt idx="244">
                  <c:v>0.94186256666666668</c:v>
                </c:pt>
                <c:pt idx="245">
                  <c:v>0.94035246666666683</c:v>
                </c:pt>
                <c:pt idx="246">
                  <c:v>0.93877176666666673</c:v>
                </c:pt>
                <c:pt idx="247">
                  <c:v>0.93716606666666669</c:v>
                </c:pt>
                <c:pt idx="248">
                  <c:v>0.93557986666666648</c:v>
                </c:pt>
                <c:pt idx="249">
                  <c:v>0.93392856666666679</c:v>
                </c:pt>
                <c:pt idx="250">
                  <c:v>0.93207126666666673</c:v>
                </c:pt>
                <c:pt idx="251">
                  <c:v>0.93013906666666668</c:v>
                </c:pt>
                <c:pt idx="252">
                  <c:v>0.9283128666666669</c:v>
                </c:pt>
                <c:pt idx="253">
                  <c:v>0.92633010000000005</c:v>
                </c:pt>
                <c:pt idx="254">
                  <c:v>0.92407646666666665</c:v>
                </c:pt>
                <c:pt idx="255">
                  <c:v>0.92214706666666657</c:v>
                </c:pt>
                <c:pt idx="256">
                  <c:v>0.92001109999999997</c:v>
                </c:pt>
                <c:pt idx="257">
                  <c:v>0.9177806666666668</c:v>
                </c:pt>
                <c:pt idx="258">
                  <c:v>0.91515863333333347</c:v>
                </c:pt>
                <c:pt idx="259">
                  <c:v>0.91260343333333327</c:v>
                </c:pt>
                <c:pt idx="260">
                  <c:v>0.91037903333333348</c:v>
                </c:pt>
                <c:pt idx="261">
                  <c:v>0.90793676666666667</c:v>
                </c:pt>
                <c:pt idx="262">
                  <c:v>0.90510506666666668</c:v>
                </c:pt>
                <c:pt idx="263">
                  <c:v>0.90225923333333347</c:v>
                </c:pt>
                <c:pt idx="264">
                  <c:v>0.89960893333333336</c:v>
                </c:pt>
                <c:pt idx="265">
                  <c:v>0.89673266666666684</c:v>
                </c:pt>
                <c:pt idx="266">
                  <c:v>0.89370700000000003</c:v>
                </c:pt>
                <c:pt idx="267">
                  <c:v>0.89073456666666673</c:v>
                </c:pt>
                <c:pt idx="268">
                  <c:v>0.88760943333333331</c:v>
                </c:pt>
                <c:pt idx="269">
                  <c:v>0.88439099999999993</c:v>
                </c:pt>
                <c:pt idx="270">
                  <c:v>0.8810981</c:v>
                </c:pt>
                <c:pt idx="271">
                  <c:v>0.87765856666666653</c:v>
                </c:pt>
                <c:pt idx="272">
                  <c:v>0.87423963333333332</c:v>
                </c:pt>
                <c:pt idx="273">
                  <c:v>0.87067183333333331</c:v>
                </c:pt>
                <c:pt idx="274">
                  <c:v>0.8669574333333333</c:v>
                </c:pt>
                <c:pt idx="275">
                  <c:v>0.86311260000000001</c:v>
                </c:pt>
                <c:pt idx="276">
                  <c:v>0.85922599999999993</c:v>
                </c:pt>
                <c:pt idx="277">
                  <c:v>0.8551411333333333</c:v>
                </c:pt>
                <c:pt idx="278">
                  <c:v>0.85098016666666687</c:v>
                </c:pt>
                <c:pt idx="279">
                  <c:v>0.84666823333333341</c:v>
                </c:pt>
                <c:pt idx="280">
                  <c:v>0.84220906666666662</c:v>
                </c:pt>
                <c:pt idx="281">
                  <c:v>0.83770109999999987</c:v>
                </c:pt>
                <c:pt idx="282">
                  <c:v>0.83299750000000006</c:v>
                </c:pt>
                <c:pt idx="283">
                  <c:v>0.82826339999999998</c:v>
                </c:pt>
                <c:pt idx="284">
                  <c:v>0.82331213333333342</c:v>
                </c:pt>
                <c:pt idx="285">
                  <c:v>0.81833643333333328</c:v>
                </c:pt>
                <c:pt idx="286">
                  <c:v>0.81333903333333346</c:v>
                </c:pt>
                <c:pt idx="287">
                  <c:v>0.80798903333333327</c:v>
                </c:pt>
                <c:pt idx="288">
                  <c:v>0.80256896666666666</c:v>
                </c:pt>
                <c:pt idx="289">
                  <c:v>0.79705060000000005</c:v>
                </c:pt>
                <c:pt idx="290">
                  <c:v>0.79150560000000003</c:v>
                </c:pt>
                <c:pt idx="291">
                  <c:v>0.78569016666666669</c:v>
                </c:pt>
                <c:pt idx="292">
                  <c:v>0.77990029999999988</c:v>
                </c:pt>
                <c:pt idx="293">
                  <c:v>0.77398309999999992</c:v>
                </c:pt>
                <c:pt idx="294">
                  <c:v>0.76791940000000003</c:v>
                </c:pt>
                <c:pt idx="295">
                  <c:v>0.76173683333333331</c:v>
                </c:pt>
                <c:pt idx="296">
                  <c:v>0.75540043333333351</c:v>
                </c:pt>
                <c:pt idx="297">
                  <c:v>0.74911406666666669</c:v>
                </c:pt>
                <c:pt idx="298">
                  <c:v>0.74268253333333334</c:v>
                </c:pt>
                <c:pt idx="299">
                  <c:v>0.73627890000000007</c:v>
                </c:pt>
                <c:pt idx="300">
                  <c:v>0.72977306666666664</c:v>
                </c:pt>
                <c:pt idx="301">
                  <c:v>0.72316619999999998</c:v>
                </c:pt>
                <c:pt idx="302">
                  <c:v>0.71653933333333331</c:v>
                </c:pt>
                <c:pt idx="303">
                  <c:v>0.70986070000000001</c:v>
                </c:pt>
                <c:pt idx="304">
                  <c:v>0.70333043333333334</c:v>
                </c:pt>
                <c:pt idx="305">
                  <c:v>0.6967279666666667</c:v>
                </c:pt>
                <c:pt idx="306">
                  <c:v>0.6900674</c:v>
                </c:pt>
                <c:pt idx="307">
                  <c:v>0.68360989999999999</c:v>
                </c:pt>
                <c:pt idx="308">
                  <c:v>0.67700409999999989</c:v>
                </c:pt>
                <c:pt idx="309">
                  <c:v>0.67049999999999998</c:v>
                </c:pt>
                <c:pt idx="310">
                  <c:v>0.66398986666666659</c:v>
                </c:pt>
                <c:pt idx="311">
                  <c:v>0.65761126666666669</c:v>
                </c:pt>
                <c:pt idx="312">
                  <c:v>0.65115329999999982</c:v>
                </c:pt>
                <c:pt idx="313">
                  <c:v>0.64489790000000002</c:v>
                </c:pt>
                <c:pt idx="314">
                  <c:v>0.63866870000000009</c:v>
                </c:pt>
                <c:pt idx="315">
                  <c:v>0.63250456666666677</c:v>
                </c:pt>
                <c:pt idx="316">
                  <c:v>0.62645093333333335</c:v>
                </c:pt>
                <c:pt idx="317">
                  <c:v>0.62054766666666672</c:v>
                </c:pt>
                <c:pt idx="318">
                  <c:v>0.61476543333333333</c:v>
                </c:pt>
                <c:pt idx="319">
                  <c:v>0.60908926666666674</c:v>
                </c:pt>
                <c:pt idx="320">
                  <c:v>0.60340766666666668</c:v>
                </c:pt>
                <c:pt idx="321">
                  <c:v>0.59807633333333332</c:v>
                </c:pt>
                <c:pt idx="322">
                  <c:v>0.59273646666666668</c:v>
                </c:pt>
                <c:pt idx="323">
                  <c:v>0.58771153333333337</c:v>
                </c:pt>
                <c:pt idx="324">
                  <c:v>0.58282586666666669</c:v>
                </c:pt>
                <c:pt idx="325">
                  <c:v>0.57816486666666667</c:v>
                </c:pt>
                <c:pt idx="326">
                  <c:v>0.57355603333333338</c:v>
                </c:pt>
                <c:pt idx="327">
                  <c:v>0.56916516666666672</c:v>
                </c:pt>
                <c:pt idx="328">
                  <c:v>0.5650495333333333</c:v>
                </c:pt>
                <c:pt idx="329">
                  <c:v>0.56096286666666662</c:v>
                </c:pt>
                <c:pt idx="330">
                  <c:v>0.55712380000000006</c:v>
                </c:pt>
                <c:pt idx="331">
                  <c:v>0.55335580000000006</c:v>
                </c:pt>
                <c:pt idx="332">
                  <c:v>0.54998066666666667</c:v>
                </c:pt>
                <c:pt idx="333">
                  <c:v>0.54653153333333337</c:v>
                </c:pt>
                <c:pt idx="334">
                  <c:v>0.54328239999999994</c:v>
                </c:pt>
                <c:pt idx="335">
                  <c:v>0.54020919999999994</c:v>
                </c:pt>
                <c:pt idx="336">
                  <c:v>0.53747440000000002</c:v>
                </c:pt>
                <c:pt idx="337">
                  <c:v>0.53445396666666656</c:v>
                </c:pt>
                <c:pt idx="338">
                  <c:v>0.53179726666666671</c:v>
                </c:pt>
                <c:pt idx="339">
                  <c:v>0.52926629999999997</c:v>
                </c:pt>
                <c:pt idx="340">
                  <c:v>0.52669169999999998</c:v>
                </c:pt>
                <c:pt idx="341">
                  <c:v>0.52429036666666662</c:v>
                </c:pt>
                <c:pt idx="342">
                  <c:v>0.52187279999999991</c:v>
                </c:pt>
                <c:pt idx="343">
                  <c:v>0.51953176666666667</c:v>
                </c:pt>
                <c:pt idx="344">
                  <c:v>0.51734666666666673</c:v>
                </c:pt>
                <c:pt idx="345">
                  <c:v>0.51531743333333335</c:v>
                </c:pt>
                <c:pt idx="346">
                  <c:v>0.51330170000000008</c:v>
                </c:pt>
                <c:pt idx="347">
                  <c:v>0.51101123333333331</c:v>
                </c:pt>
                <c:pt idx="348">
                  <c:v>0.50898349999999992</c:v>
                </c:pt>
                <c:pt idx="349">
                  <c:v>0.50713836666666656</c:v>
                </c:pt>
                <c:pt idx="350">
                  <c:v>0.50505750000000005</c:v>
                </c:pt>
                <c:pt idx="351">
                  <c:v>0.50316566666666662</c:v>
                </c:pt>
                <c:pt idx="352">
                  <c:v>0.50140846666666672</c:v>
                </c:pt>
                <c:pt idx="353">
                  <c:v>0.49961326666666672</c:v>
                </c:pt>
                <c:pt idx="354">
                  <c:v>0.49770253333333336</c:v>
                </c:pt>
                <c:pt idx="355">
                  <c:v>0.4959930666666667</c:v>
                </c:pt>
                <c:pt idx="356">
                  <c:v>0.49436343333333332</c:v>
                </c:pt>
                <c:pt idx="357">
                  <c:v>0.49264273333333336</c:v>
                </c:pt>
                <c:pt idx="358">
                  <c:v>0.49090956666666674</c:v>
                </c:pt>
                <c:pt idx="359">
                  <c:v>0.4891334</c:v>
                </c:pt>
                <c:pt idx="360">
                  <c:v>0.48750603333333337</c:v>
                </c:pt>
                <c:pt idx="361">
                  <c:v>0.48585579999999995</c:v>
                </c:pt>
                <c:pt idx="362">
                  <c:v>0.48417849999999996</c:v>
                </c:pt>
                <c:pt idx="363">
                  <c:v>0.48227913333333333</c:v>
                </c:pt>
                <c:pt idx="364">
                  <c:v>0.48056056666666669</c:v>
                </c:pt>
                <c:pt idx="365">
                  <c:v>0.47890820000000001</c:v>
                </c:pt>
                <c:pt idx="366">
                  <c:v>0.47718956666666662</c:v>
                </c:pt>
                <c:pt idx="367">
                  <c:v>0.47529083333333327</c:v>
                </c:pt>
                <c:pt idx="368">
                  <c:v>0.47338980000000003</c:v>
                </c:pt>
                <c:pt idx="369">
                  <c:v>0.4715246666666667</c:v>
                </c:pt>
                <c:pt idx="370">
                  <c:v>0.4698434666666666</c:v>
                </c:pt>
                <c:pt idx="371">
                  <c:v>0.46796140000000003</c:v>
                </c:pt>
                <c:pt idx="372">
                  <c:v>0.46598500000000004</c:v>
                </c:pt>
                <c:pt idx="373">
                  <c:v>0.4640019666666666</c:v>
                </c:pt>
                <c:pt idx="374">
                  <c:v>0.4620585333333333</c:v>
                </c:pt>
                <c:pt idx="375">
                  <c:v>0.46023510000000012</c:v>
                </c:pt>
                <c:pt idx="376">
                  <c:v>0.45813743333333329</c:v>
                </c:pt>
                <c:pt idx="377">
                  <c:v>0.45618266666666663</c:v>
                </c:pt>
                <c:pt idx="378">
                  <c:v>0.45421916666666667</c:v>
                </c:pt>
                <c:pt idx="379">
                  <c:v>0.45216616666666676</c:v>
                </c:pt>
                <c:pt idx="380">
                  <c:v>0.45006966666666665</c:v>
                </c:pt>
                <c:pt idx="381">
                  <c:v>0.44803933333333334</c:v>
                </c:pt>
                <c:pt idx="382">
                  <c:v>0.44592930000000003</c:v>
                </c:pt>
                <c:pt idx="383">
                  <c:v>0.44377679999999997</c:v>
                </c:pt>
                <c:pt idx="384">
                  <c:v>0.4416265333333334</c:v>
                </c:pt>
                <c:pt idx="385">
                  <c:v>0.43947079999999999</c:v>
                </c:pt>
                <c:pt idx="386">
                  <c:v>0.43736829999999999</c:v>
                </c:pt>
                <c:pt idx="387">
                  <c:v>0.43529303333333341</c:v>
                </c:pt>
                <c:pt idx="388">
                  <c:v>0.43315626666666673</c:v>
                </c:pt>
                <c:pt idx="389">
                  <c:v>0.43106516666666667</c:v>
                </c:pt>
                <c:pt idx="390">
                  <c:v>0.4289838666666666</c:v>
                </c:pt>
                <c:pt idx="391">
                  <c:v>0.42707793333333338</c:v>
                </c:pt>
                <c:pt idx="392">
                  <c:v>0.42516993333333342</c:v>
                </c:pt>
                <c:pt idx="393">
                  <c:v>0.423037</c:v>
                </c:pt>
                <c:pt idx="394">
                  <c:v>0.42105516666666665</c:v>
                </c:pt>
                <c:pt idx="395">
                  <c:v>0.41906723333333334</c:v>
                </c:pt>
                <c:pt idx="396">
                  <c:v>0.41720530000000006</c:v>
                </c:pt>
                <c:pt idx="397">
                  <c:v>0.41526469999999999</c:v>
                </c:pt>
                <c:pt idx="398">
                  <c:v>0.41343103333333342</c:v>
                </c:pt>
                <c:pt idx="399">
                  <c:v>0.4115919666666667</c:v>
                </c:pt>
                <c:pt idx="400">
                  <c:v>0.40985233333333332</c:v>
                </c:pt>
                <c:pt idx="401">
                  <c:v>0.40820983333333338</c:v>
                </c:pt>
                <c:pt idx="402">
                  <c:v>0.4066048333333333</c:v>
                </c:pt>
                <c:pt idx="403">
                  <c:v>0.40495960000000003</c:v>
                </c:pt>
                <c:pt idx="404">
                  <c:v>0.4032292666666667</c:v>
                </c:pt>
                <c:pt idx="405">
                  <c:v>0.40168286666666669</c:v>
                </c:pt>
                <c:pt idx="406">
                  <c:v>0.40032766666666669</c:v>
                </c:pt>
                <c:pt idx="407">
                  <c:v>0.39892480000000002</c:v>
                </c:pt>
                <c:pt idx="408">
                  <c:v>0.39752396666666673</c:v>
                </c:pt>
                <c:pt idx="409">
                  <c:v>0.39631926666666667</c:v>
                </c:pt>
                <c:pt idx="410">
                  <c:v>0.39514503333333328</c:v>
                </c:pt>
                <c:pt idx="411">
                  <c:v>0.39392126666666666</c:v>
                </c:pt>
                <c:pt idx="412">
                  <c:v>0.39274486666666664</c:v>
                </c:pt>
                <c:pt idx="413">
                  <c:v>0.39153956666666667</c:v>
                </c:pt>
                <c:pt idx="414">
                  <c:v>0.39038590000000001</c:v>
                </c:pt>
                <c:pt idx="415">
                  <c:v>0.38935723333333339</c:v>
                </c:pt>
                <c:pt idx="416">
                  <c:v>0.38832516666666667</c:v>
                </c:pt>
                <c:pt idx="417">
                  <c:v>0.38734696666666674</c:v>
                </c:pt>
                <c:pt idx="418">
                  <c:v>0.38635730000000001</c:v>
                </c:pt>
                <c:pt idx="419">
                  <c:v>0.3854953333333333</c:v>
                </c:pt>
                <c:pt idx="420">
                  <c:v>0.38446383333333339</c:v>
                </c:pt>
                <c:pt idx="421">
                  <c:v>0.38370673333333338</c:v>
                </c:pt>
                <c:pt idx="422">
                  <c:v>0.38284636666666666</c:v>
                </c:pt>
                <c:pt idx="423">
                  <c:v>0.38198813333333337</c:v>
                </c:pt>
                <c:pt idx="424">
                  <c:v>0.38108320000000001</c:v>
                </c:pt>
                <c:pt idx="425">
                  <c:v>0.38017180000000006</c:v>
                </c:pt>
                <c:pt idx="426">
                  <c:v>0.3794086000000001</c:v>
                </c:pt>
                <c:pt idx="427">
                  <c:v>0.37864600000000004</c:v>
                </c:pt>
                <c:pt idx="428">
                  <c:v>0.37780846666666668</c:v>
                </c:pt>
                <c:pt idx="429">
                  <c:v>0.37692526666666676</c:v>
                </c:pt>
                <c:pt idx="430">
                  <c:v>0.37611813333333338</c:v>
                </c:pt>
                <c:pt idx="431">
                  <c:v>0.37520996666666662</c:v>
                </c:pt>
                <c:pt idx="432">
                  <c:v>0.37440116666666667</c:v>
                </c:pt>
                <c:pt idx="433">
                  <c:v>0.37356356666666674</c:v>
                </c:pt>
                <c:pt idx="434">
                  <c:v>0.37267660000000002</c:v>
                </c:pt>
                <c:pt idx="435">
                  <c:v>0.37179340000000005</c:v>
                </c:pt>
                <c:pt idx="436">
                  <c:v>0.37095963333333337</c:v>
                </c:pt>
                <c:pt idx="437">
                  <c:v>0.37005306666666665</c:v>
                </c:pt>
                <c:pt idx="438">
                  <c:v>0.36931656666666668</c:v>
                </c:pt>
                <c:pt idx="439">
                  <c:v>0.36845450000000002</c:v>
                </c:pt>
                <c:pt idx="440">
                  <c:v>0.36762240000000002</c:v>
                </c:pt>
                <c:pt idx="441">
                  <c:v>0.36673753333333331</c:v>
                </c:pt>
                <c:pt idx="442">
                  <c:v>0.36570339999999996</c:v>
                </c:pt>
                <c:pt idx="443">
                  <c:v>0.36481853333333336</c:v>
                </c:pt>
                <c:pt idx="444">
                  <c:v>0.36403316666666663</c:v>
                </c:pt>
                <c:pt idx="445">
                  <c:v>0.36310216666666667</c:v>
                </c:pt>
                <c:pt idx="446">
                  <c:v>0.36209516666666669</c:v>
                </c:pt>
                <c:pt idx="447">
                  <c:v>0.36111260000000001</c:v>
                </c:pt>
                <c:pt idx="448">
                  <c:v>0.36020599999999997</c:v>
                </c:pt>
                <c:pt idx="449">
                  <c:v>0.35939726666666666</c:v>
                </c:pt>
                <c:pt idx="450">
                  <c:v>0.35851463333333328</c:v>
                </c:pt>
                <c:pt idx="451">
                  <c:v>0.35753099999999999</c:v>
                </c:pt>
                <c:pt idx="452">
                  <c:v>0.35656956666666667</c:v>
                </c:pt>
                <c:pt idx="453">
                  <c:v>0.35563256666666659</c:v>
                </c:pt>
                <c:pt idx="454">
                  <c:v>0.35485203333333337</c:v>
                </c:pt>
                <c:pt idx="455">
                  <c:v>0.35386783333333333</c:v>
                </c:pt>
                <c:pt idx="456">
                  <c:v>0.35280313333333335</c:v>
                </c:pt>
                <c:pt idx="457">
                  <c:v>0.3518667333333334</c:v>
                </c:pt>
                <c:pt idx="458">
                  <c:v>0.35094009999999998</c:v>
                </c:pt>
                <c:pt idx="459">
                  <c:v>0.34990429999999995</c:v>
                </c:pt>
                <c:pt idx="460">
                  <c:v>0.34892010000000001</c:v>
                </c:pt>
                <c:pt idx="461">
                  <c:v>0.34792763333333332</c:v>
                </c:pt>
                <c:pt idx="462">
                  <c:v>0.34691626666666664</c:v>
                </c:pt>
                <c:pt idx="463">
                  <c:v>0.34587873333333335</c:v>
                </c:pt>
                <c:pt idx="464">
                  <c:v>0.34494236666666667</c:v>
                </c:pt>
                <c:pt idx="465">
                  <c:v>0.34405373333333328</c:v>
                </c:pt>
                <c:pt idx="466">
                  <c:v>0.34306783333333335</c:v>
                </c:pt>
                <c:pt idx="467">
                  <c:v>0.34198806666666665</c:v>
                </c:pt>
                <c:pt idx="468">
                  <c:v>0.34108043333333338</c:v>
                </c:pt>
                <c:pt idx="469">
                  <c:v>0.3401396333333333</c:v>
                </c:pt>
                <c:pt idx="470">
                  <c:v>0.33922160000000001</c:v>
                </c:pt>
                <c:pt idx="471">
                  <c:v>0.33833459999999999</c:v>
                </c:pt>
                <c:pt idx="472">
                  <c:v>0.33742483333333334</c:v>
                </c:pt>
                <c:pt idx="473">
                  <c:v>0.33646723333333334</c:v>
                </c:pt>
                <c:pt idx="474">
                  <c:v>0.33563623333333331</c:v>
                </c:pt>
                <c:pt idx="475">
                  <c:v>0.33482523333333336</c:v>
                </c:pt>
                <c:pt idx="476">
                  <c:v>0.33385566666666672</c:v>
                </c:pt>
                <c:pt idx="477">
                  <c:v>0.33288983333333333</c:v>
                </c:pt>
                <c:pt idx="478">
                  <c:v>0.33222720000000006</c:v>
                </c:pt>
                <c:pt idx="479">
                  <c:v>0.33156023333333329</c:v>
                </c:pt>
                <c:pt idx="480">
                  <c:v>0.33074923333333339</c:v>
                </c:pt>
                <c:pt idx="481">
                  <c:v>0.33000943333333332</c:v>
                </c:pt>
                <c:pt idx="482">
                  <c:v>0.32909693333333329</c:v>
                </c:pt>
                <c:pt idx="483">
                  <c:v>0.32826309999999997</c:v>
                </c:pt>
                <c:pt idx="484">
                  <c:v>0.3274505333333334</c:v>
                </c:pt>
                <c:pt idx="485">
                  <c:v>0.32678460000000004</c:v>
                </c:pt>
                <c:pt idx="486">
                  <c:v>0.32604423333333332</c:v>
                </c:pt>
                <c:pt idx="487">
                  <c:v>0.32535549999999996</c:v>
                </c:pt>
                <c:pt idx="488">
                  <c:v>0.32476236666666664</c:v>
                </c:pt>
                <c:pt idx="489">
                  <c:v>0.32410023333333338</c:v>
                </c:pt>
                <c:pt idx="490">
                  <c:v>0.3234571</c:v>
                </c:pt>
                <c:pt idx="491">
                  <c:v>0.32281609999999999</c:v>
                </c:pt>
                <c:pt idx="492">
                  <c:v>0.32222296666666667</c:v>
                </c:pt>
                <c:pt idx="493">
                  <c:v>0.32163363333333328</c:v>
                </c:pt>
                <c:pt idx="494">
                  <c:v>0.32111870000000003</c:v>
                </c:pt>
                <c:pt idx="495">
                  <c:v>0.32062280000000004</c:v>
                </c:pt>
                <c:pt idx="496">
                  <c:v>0.32015726666666666</c:v>
                </c:pt>
                <c:pt idx="497">
                  <c:v>0.31954299999999991</c:v>
                </c:pt>
                <c:pt idx="498">
                  <c:v>0.31902206666666671</c:v>
                </c:pt>
                <c:pt idx="499">
                  <c:v>0.31855659999999997</c:v>
                </c:pt>
                <c:pt idx="500">
                  <c:v>0.31806443333333334</c:v>
                </c:pt>
                <c:pt idx="501">
                  <c:v>0.31757616666666666</c:v>
                </c:pt>
                <c:pt idx="502">
                  <c:v>0.31720406666666662</c:v>
                </c:pt>
                <c:pt idx="503">
                  <c:v>0.31678473333333329</c:v>
                </c:pt>
                <c:pt idx="504">
                  <c:v>0.31634426666666665</c:v>
                </c:pt>
                <c:pt idx="505">
                  <c:v>0.31600259999999997</c:v>
                </c:pt>
                <c:pt idx="506">
                  <c:v>0.31560936666666667</c:v>
                </c:pt>
                <c:pt idx="507">
                  <c:v>0.31514003333333335</c:v>
                </c:pt>
                <c:pt idx="508">
                  <c:v>0.31482176666666667</c:v>
                </c:pt>
                <c:pt idx="509">
                  <c:v>0.31442686666666669</c:v>
                </c:pt>
                <c:pt idx="510">
                  <c:v>0.31408136666666669</c:v>
                </c:pt>
                <c:pt idx="511">
                  <c:v>0.31371310000000008</c:v>
                </c:pt>
                <c:pt idx="512">
                  <c:v>0.31341543333333333</c:v>
                </c:pt>
                <c:pt idx="513">
                  <c:v>0.31307220000000002</c:v>
                </c:pt>
                <c:pt idx="514">
                  <c:v>0.31272286666666665</c:v>
                </c:pt>
                <c:pt idx="515">
                  <c:v>0.31240243333333334</c:v>
                </c:pt>
                <c:pt idx="516">
                  <c:v>0.31210690000000002</c:v>
                </c:pt>
                <c:pt idx="517">
                  <c:v>0.31178646666666671</c:v>
                </c:pt>
                <c:pt idx="518">
                  <c:v>0.31148876666666669</c:v>
                </c:pt>
                <c:pt idx="519">
                  <c:v>0.31126553333333334</c:v>
                </c:pt>
                <c:pt idx="520">
                  <c:v>0.31094510000000003</c:v>
                </c:pt>
                <c:pt idx="521">
                  <c:v>0.31067243333333333</c:v>
                </c:pt>
                <c:pt idx="522">
                  <c:v>0.3104247</c:v>
                </c:pt>
                <c:pt idx="523">
                  <c:v>0.31007923333333337</c:v>
                </c:pt>
                <c:pt idx="524">
                  <c:v>0.30988256666666664</c:v>
                </c:pt>
                <c:pt idx="525">
                  <c:v>0.30960610000000005</c:v>
                </c:pt>
                <c:pt idx="526">
                  <c:v>0.30936003333333334</c:v>
                </c:pt>
                <c:pt idx="527">
                  <c:v>0.30908893333333337</c:v>
                </c:pt>
                <c:pt idx="528">
                  <c:v>0.30883913333333335</c:v>
                </c:pt>
                <c:pt idx="529">
                  <c:v>0.30869246666666667</c:v>
                </c:pt>
                <c:pt idx="530">
                  <c:v>0.30844643333333333</c:v>
                </c:pt>
                <c:pt idx="531">
                  <c:v>0.30815036666666668</c:v>
                </c:pt>
                <c:pt idx="532">
                  <c:v>0.30790049999999997</c:v>
                </c:pt>
                <c:pt idx="533">
                  <c:v>0.30768109999999999</c:v>
                </c:pt>
                <c:pt idx="534">
                  <c:v>0.30738176666666667</c:v>
                </c:pt>
                <c:pt idx="535">
                  <c:v>0.30715629999999999</c:v>
                </c:pt>
                <c:pt idx="536">
                  <c:v>0.30690863333333329</c:v>
                </c:pt>
                <c:pt idx="537">
                  <c:v>0.30671199999999998</c:v>
                </c:pt>
                <c:pt idx="538">
                  <c:v>0.30646429999999997</c:v>
                </c:pt>
                <c:pt idx="539">
                  <c:v>0.30629270000000003</c:v>
                </c:pt>
                <c:pt idx="540">
                  <c:v>0.30604283333333332</c:v>
                </c:pt>
                <c:pt idx="541">
                  <c:v>0.30587116666666664</c:v>
                </c:pt>
                <c:pt idx="542">
                  <c:v>0.30557353333333337</c:v>
                </c:pt>
                <c:pt idx="543">
                  <c:v>0.30517863333333334</c:v>
                </c:pt>
                <c:pt idx="544">
                  <c:v>0.30497813333333329</c:v>
                </c:pt>
                <c:pt idx="545">
                  <c:v>0.30478369999999999</c:v>
                </c:pt>
                <c:pt idx="546">
                  <c:v>0.30450886666666666</c:v>
                </c:pt>
                <c:pt idx="547">
                  <c:v>0.30438500000000002</c:v>
                </c:pt>
                <c:pt idx="548">
                  <c:v>0.30418456666666666</c:v>
                </c:pt>
                <c:pt idx="549">
                  <c:v>0.30399013333333336</c:v>
                </c:pt>
                <c:pt idx="550">
                  <c:v>0.30376689999999995</c:v>
                </c:pt>
                <c:pt idx="551">
                  <c:v>0.30351859999999997</c:v>
                </c:pt>
                <c:pt idx="552">
                  <c:v>0.30329373333333337</c:v>
                </c:pt>
                <c:pt idx="553">
                  <c:v>0.30312213333333332</c:v>
                </c:pt>
                <c:pt idx="554">
                  <c:v>0.30282443333333336</c:v>
                </c:pt>
                <c:pt idx="555">
                  <c:v>0.30262780000000006</c:v>
                </c:pt>
                <c:pt idx="556">
                  <c:v>0.30238169999999998</c:v>
                </c:pt>
                <c:pt idx="557">
                  <c:v>0.30208406666666665</c:v>
                </c:pt>
                <c:pt idx="558">
                  <c:v>0.30188199999999998</c:v>
                </c:pt>
                <c:pt idx="559">
                  <c:v>0.30166093333333333</c:v>
                </c:pt>
                <c:pt idx="560">
                  <c:v>0.30148930000000002</c:v>
                </c:pt>
                <c:pt idx="561">
                  <c:v>0.30128886666666671</c:v>
                </c:pt>
                <c:pt idx="562">
                  <c:v>0.30109439999999998</c:v>
                </c:pt>
                <c:pt idx="563">
                  <c:v>0.30079673333333334</c:v>
                </c:pt>
                <c:pt idx="564">
                  <c:v>0.30054523333333338</c:v>
                </c:pt>
                <c:pt idx="565">
                  <c:v>0.30037359999999996</c:v>
                </c:pt>
                <c:pt idx="566">
                  <c:v>0.30007593333333338</c:v>
                </c:pt>
                <c:pt idx="567">
                  <c:v>0.29985266666666666</c:v>
                </c:pt>
                <c:pt idx="568">
                  <c:v>0.29965440000000004</c:v>
                </c:pt>
                <c:pt idx="569">
                  <c:v>0.29945780000000005</c:v>
                </c:pt>
                <c:pt idx="570">
                  <c:v>0.29918350000000005</c:v>
                </c:pt>
                <c:pt idx="571">
                  <c:v>0.29898466666666668</c:v>
                </c:pt>
                <c:pt idx="572">
                  <c:v>0.29868696666666666</c:v>
                </c:pt>
                <c:pt idx="573">
                  <c:v>0.29851376666666668</c:v>
                </c:pt>
                <c:pt idx="574">
                  <c:v>0.29831163333333338</c:v>
                </c:pt>
                <c:pt idx="575">
                  <c:v>0.29809000000000002</c:v>
                </c:pt>
                <c:pt idx="576">
                  <c:v>0.29784236666666669</c:v>
                </c:pt>
                <c:pt idx="577">
                  <c:v>0.29757129999999998</c:v>
                </c:pt>
                <c:pt idx="578">
                  <c:v>0.29730076666666666</c:v>
                </c:pt>
                <c:pt idx="579">
                  <c:v>0.29712696666666671</c:v>
                </c:pt>
                <c:pt idx="580">
                  <c:v>0.2969325333333333</c:v>
                </c:pt>
                <c:pt idx="581">
                  <c:v>0.29670926666666664</c:v>
                </c:pt>
                <c:pt idx="582">
                  <c:v>0.29646159999999999</c:v>
                </c:pt>
                <c:pt idx="583">
                  <c:v>0.29626113333333337</c:v>
                </c:pt>
                <c:pt idx="584">
                  <c:v>0.29601506666666666</c:v>
                </c:pt>
                <c:pt idx="585">
                  <c:v>0.29579403333333332</c:v>
                </c:pt>
                <c:pt idx="586">
                  <c:v>0.2956452</c:v>
                </c:pt>
                <c:pt idx="587">
                  <c:v>0.29544693333333333</c:v>
                </c:pt>
                <c:pt idx="588">
                  <c:v>0.29512263333333333</c:v>
                </c:pt>
                <c:pt idx="589">
                  <c:v>0.2948788</c:v>
                </c:pt>
                <c:pt idx="590">
                  <c:v>0.29460390000000003</c:v>
                </c:pt>
                <c:pt idx="591">
                  <c:v>0.2943600666666667</c:v>
                </c:pt>
                <c:pt idx="592">
                  <c:v>0.29415963333333334</c:v>
                </c:pt>
                <c:pt idx="593">
                  <c:v>0.2938619666666667</c:v>
                </c:pt>
                <c:pt idx="594">
                  <c:v>0.2936652666666667</c:v>
                </c:pt>
                <c:pt idx="595">
                  <c:v>0.29336603333333333</c:v>
                </c:pt>
                <c:pt idx="596">
                  <c:v>0.29311993333333336</c:v>
                </c:pt>
                <c:pt idx="597">
                  <c:v>0.29282229999999998</c:v>
                </c:pt>
                <c:pt idx="598">
                  <c:v>0.2926756333333333</c:v>
                </c:pt>
                <c:pt idx="599">
                  <c:v>0.29238180000000003</c:v>
                </c:pt>
                <c:pt idx="600">
                  <c:v>0.29218513333333335</c:v>
                </c:pt>
                <c:pt idx="601">
                  <c:v>0.29198906666666669</c:v>
                </c:pt>
                <c:pt idx="602">
                  <c:v>0.2916936</c:v>
                </c:pt>
                <c:pt idx="603">
                  <c:v>0.29144753333333329</c:v>
                </c:pt>
                <c:pt idx="604">
                  <c:v>0.29114990000000002</c:v>
                </c:pt>
                <c:pt idx="605">
                  <c:v>0.29088103333333337</c:v>
                </c:pt>
                <c:pt idx="606">
                  <c:v>0.29058173333333331</c:v>
                </c:pt>
                <c:pt idx="607">
                  <c:v>0.29028786666666667</c:v>
                </c:pt>
                <c:pt idx="608">
                  <c:v>0.28999020000000003</c:v>
                </c:pt>
                <c:pt idx="609">
                  <c:v>0.28981696666666668</c:v>
                </c:pt>
                <c:pt idx="610">
                  <c:v>0.28952149999999999</c:v>
                </c:pt>
                <c:pt idx="611">
                  <c:v>0.28922979999999998</c:v>
                </c:pt>
                <c:pt idx="612">
                  <c:v>0.28893210000000003</c:v>
                </c:pt>
                <c:pt idx="613">
                  <c:v>0.28868446666666669</c:v>
                </c:pt>
                <c:pt idx="614">
                  <c:v>0.28836560000000006</c:v>
                </c:pt>
                <c:pt idx="615">
                  <c:v>0.28809456666666666</c:v>
                </c:pt>
                <c:pt idx="616">
                  <c:v>0.28782023333333334</c:v>
                </c:pt>
                <c:pt idx="617">
                  <c:v>0.28745360000000003</c:v>
                </c:pt>
                <c:pt idx="618">
                  <c:v>0.28720589999999996</c:v>
                </c:pt>
                <c:pt idx="619">
                  <c:v>0.28691206666666669</c:v>
                </c:pt>
                <c:pt idx="620">
                  <c:v>0.2865916</c:v>
                </c:pt>
                <c:pt idx="621">
                  <c:v>0.28631946666666663</c:v>
                </c:pt>
                <c:pt idx="622">
                  <c:v>0.28602403333333332</c:v>
                </c:pt>
                <c:pt idx="623">
                  <c:v>0.28565029999999997</c:v>
                </c:pt>
                <c:pt idx="624">
                  <c:v>0.28530703333333335</c:v>
                </c:pt>
                <c:pt idx="625">
                  <c:v>0.2851088</c:v>
                </c:pt>
                <c:pt idx="626">
                  <c:v>0.2847905</c:v>
                </c:pt>
                <c:pt idx="627">
                  <c:v>0.28446840000000001</c:v>
                </c:pt>
                <c:pt idx="628">
                  <c:v>0.28409850000000003</c:v>
                </c:pt>
                <c:pt idx="629">
                  <c:v>0.28380083333333334</c:v>
                </c:pt>
                <c:pt idx="630">
                  <c:v>0.28360639999999998</c:v>
                </c:pt>
                <c:pt idx="631">
                  <c:v>0.28323646666666663</c:v>
                </c:pt>
                <c:pt idx="632">
                  <c:v>0.28289320000000007</c:v>
                </c:pt>
                <c:pt idx="633">
                  <c:v>0.28272319999999995</c:v>
                </c:pt>
                <c:pt idx="634">
                  <c:v>0.28237453333333334</c:v>
                </c:pt>
                <c:pt idx="635">
                  <c:v>0.28210400000000002</c:v>
                </c:pt>
                <c:pt idx="636">
                  <c:v>0.28176069999999998</c:v>
                </c:pt>
                <c:pt idx="637">
                  <c:v>0.28144026666666672</c:v>
                </c:pt>
                <c:pt idx="638">
                  <c:v>0.2810187666666667</c:v>
                </c:pt>
                <c:pt idx="639">
                  <c:v>0.2807711</c:v>
                </c:pt>
                <c:pt idx="640">
                  <c:v>0.28038000000000002</c:v>
                </c:pt>
                <c:pt idx="641">
                  <c:v>0.28006169999999997</c:v>
                </c:pt>
                <c:pt idx="642">
                  <c:v>0.2796652</c:v>
                </c:pt>
                <c:pt idx="643">
                  <c:v>0.27934476666666663</c:v>
                </c:pt>
                <c:pt idx="644">
                  <c:v>0.27895203333333329</c:v>
                </c:pt>
                <c:pt idx="645">
                  <c:v>0.27860713333333337</c:v>
                </c:pt>
                <c:pt idx="646">
                  <c:v>0.27820840000000002</c:v>
                </c:pt>
                <c:pt idx="647">
                  <c:v>0.27793793333333333</c:v>
                </c:pt>
                <c:pt idx="648">
                  <c:v>0.27754689999999999</c:v>
                </c:pt>
                <c:pt idx="649">
                  <c:v>0.27720356666666662</c:v>
                </c:pt>
                <c:pt idx="650">
                  <c:v>0.27697873333333334</c:v>
                </c:pt>
                <c:pt idx="651">
                  <c:v>0.27661266666666667</c:v>
                </c:pt>
                <c:pt idx="652">
                  <c:v>0.27619113333333334</c:v>
                </c:pt>
                <c:pt idx="653">
                  <c:v>0.27581903333333335</c:v>
                </c:pt>
                <c:pt idx="654">
                  <c:v>0.27537696666666667</c:v>
                </c:pt>
                <c:pt idx="655">
                  <c:v>0.27523030000000004</c:v>
                </c:pt>
                <c:pt idx="656">
                  <c:v>0.274862</c:v>
                </c:pt>
                <c:pt idx="657">
                  <c:v>0.2744183</c:v>
                </c:pt>
                <c:pt idx="658">
                  <c:v>0.27402176666666667</c:v>
                </c:pt>
                <c:pt idx="659">
                  <c:v>0.27362466666666668</c:v>
                </c:pt>
                <c:pt idx="660">
                  <c:v>0.2732531333333334</c:v>
                </c:pt>
                <c:pt idx="661">
                  <c:v>0.27285826666666668</c:v>
                </c:pt>
                <c:pt idx="662">
                  <c:v>0.27246556666666666</c:v>
                </c:pt>
                <c:pt idx="663">
                  <c:v>0.2720979</c:v>
                </c:pt>
                <c:pt idx="664">
                  <c:v>0.27170676666666671</c:v>
                </c:pt>
                <c:pt idx="665">
                  <c:v>0.27133526666666669</c:v>
                </c:pt>
                <c:pt idx="666">
                  <c:v>0.27093876666666672</c:v>
                </c:pt>
                <c:pt idx="667">
                  <c:v>0.27051503333333332</c:v>
                </c:pt>
                <c:pt idx="668">
                  <c:v>0.27012459999999999</c:v>
                </c:pt>
                <c:pt idx="669">
                  <c:v>0.26977746666666663</c:v>
                </c:pt>
                <c:pt idx="670">
                  <c:v>0.26935596666666667</c:v>
                </c:pt>
                <c:pt idx="671">
                  <c:v>0.26893660000000003</c:v>
                </c:pt>
                <c:pt idx="672">
                  <c:v>0.26851733333333333</c:v>
                </c:pt>
                <c:pt idx="673">
                  <c:v>0.26812243333333341</c:v>
                </c:pt>
                <c:pt idx="674">
                  <c:v>0.26775636666666669</c:v>
                </c:pt>
                <c:pt idx="675">
                  <c:v>0.26723219999999998</c:v>
                </c:pt>
                <c:pt idx="676">
                  <c:v>0.26685843333333337</c:v>
                </c:pt>
                <c:pt idx="677">
                  <c:v>0.26658959999999998</c:v>
                </c:pt>
                <c:pt idx="678">
                  <c:v>0.26617413333333334</c:v>
                </c:pt>
                <c:pt idx="679">
                  <c:v>0.26577923333333331</c:v>
                </c:pt>
                <c:pt idx="680">
                  <c:v>0.26551033333333335</c:v>
                </c:pt>
                <c:pt idx="681">
                  <c:v>0.26514103333333333</c:v>
                </c:pt>
                <c:pt idx="682">
                  <c:v>0.26474449999999999</c:v>
                </c:pt>
                <c:pt idx="683">
                  <c:v>0.26427523333333336</c:v>
                </c:pt>
                <c:pt idx="684">
                  <c:v>0.26385593333333335</c:v>
                </c:pt>
                <c:pt idx="685">
                  <c:v>0.26343660000000002</c:v>
                </c:pt>
                <c:pt idx="686">
                  <c:v>0.26303786666666668</c:v>
                </c:pt>
                <c:pt idx="687">
                  <c:v>0.26261856666666672</c:v>
                </c:pt>
                <c:pt idx="688">
                  <c:v>0.26224863333333331</c:v>
                </c:pt>
                <c:pt idx="689">
                  <c:v>0.26183096666666666</c:v>
                </c:pt>
                <c:pt idx="690">
                  <c:v>0.26153549999999998</c:v>
                </c:pt>
                <c:pt idx="691">
                  <c:v>0.26109336666666666</c:v>
                </c:pt>
                <c:pt idx="692">
                  <c:v>0.26070063333333338</c:v>
                </c:pt>
                <c:pt idx="693">
                  <c:v>0.26025256666666663</c:v>
                </c:pt>
                <c:pt idx="694">
                  <c:v>0.25983700000000004</c:v>
                </c:pt>
                <c:pt idx="695">
                  <c:v>0.25944433333333333</c:v>
                </c:pt>
                <c:pt idx="696">
                  <c:v>0.25895059999999998</c:v>
                </c:pt>
                <c:pt idx="697">
                  <c:v>0.25850633333333334</c:v>
                </c:pt>
                <c:pt idx="698">
                  <c:v>0.25808703333333333</c:v>
                </c:pt>
                <c:pt idx="699">
                  <c:v>0.25769263333333331</c:v>
                </c:pt>
                <c:pt idx="700">
                  <c:v>0.25727113333333335</c:v>
                </c:pt>
                <c:pt idx="701">
                  <c:v>0.25682903333333335</c:v>
                </c:pt>
                <c:pt idx="702">
                  <c:v>0.25648576666666667</c:v>
                </c:pt>
                <c:pt idx="703">
                  <c:v>0.25609086666666669</c:v>
                </c:pt>
                <c:pt idx="704">
                  <c:v>0.2555955333333334</c:v>
                </c:pt>
                <c:pt idx="705">
                  <c:v>0.25515503333333334</c:v>
                </c:pt>
                <c:pt idx="706">
                  <c:v>0.2547585</c:v>
                </c:pt>
                <c:pt idx="707">
                  <c:v>0.25431416666666667</c:v>
                </c:pt>
                <c:pt idx="708">
                  <c:v>0.2539231666666667</c:v>
                </c:pt>
                <c:pt idx="709">
                  <c:v>0.25362603333333339</c:v>
                </c:pt>
                <c:pt idx="710">
                  <c:v>0.25325613333333336</c:v>
                </c:pt>
                <c:pt idx="711">
                  <c:v>0.25281176666666666</c:v>
                </c:pt>
                <c:pt idx="712">
                  <c:v>0.25236969999999997</c:v>
                </c:pt>
                <c:pt idx="713">
                  <c:v>0.25197316666666664</c:v>
                </c:pt>
                <c:pt idx="714">
                  <c:v>0.25157830000000003</c:v>
                </c:pt>
                <c:pt idx="715">
                  <c:v>0.25128499999999998</c:v>
                </c:pt>
                <c:pt idx="716">
                  <c:v>0.25084066666666671</c:v>
                </c:pt>
                <c:pt idx="717">
                  <c:v>0.25042300000000001</c:v>
                </c:pt>
                <c:pt idx="718">
                  <c:v>0.25002649999999998</c:v>
                </c:pt>
                <c:pt idx="719">
                  <c:v>0.24958440000000001</c:v>
                </c:pt>
                <c:pt idx="720">
                  <c:v>0.24913790000000002</c:v>
                </c:pt>
                <c:pt idx="721">
                  <c:v>0.24869736666666664</c:v>
                </c:pt>
                <c:pt idx="722">
                  <c:v>0.24822863333333334</c:v>
                </c:pt>
                <c:pt idx="723">
                  <c:v>0.24783213333333334</c:v>
                </c:pt>
                <c:pt idx="724">
                  <c:v>0.24736500000000003</c:v>
                </c:pt>
                <c:pt idx="725">
                  <c:v>0.24692066666666665</c:v>
                </c:pt>
                <c:pt idx="726">
                  <c:v>0.246528</c:v>
                </c:pt>
                <c:pt idx="727">
                  <c:v>0.24620589999999998</c:v>
                </c:pt>
                <c:pt idx="728">
                  <c:v>0.24581320000000001</c:v>
                </c:pt>
                <c:pt idx="729">
                  <c:v>0.24542050000000001</c:v>
                </c:pt>
                <c:pt idx="730">
                  <c:v>0.24494956666666667</c:v>
                </c:pt>
                <c:pt idx="731">
                  <c:v>0.24460243333333334</c:v>
                </c:pt>
                <c:pt idx="732">
                  <c:v>0.24418476666666666</c:v>
                </c:pt>
                <c:pt idx="733">
                  <c:v>0.24378830000000004</c:v>
                </c:pt>
                <c:pt idx="734">
                  <c:v>0.24334613333333335</c:v>
                </c:pt>
                <c:pt idx="735">
                  <c:v>0.24305449999999998</c:v>
                </c:pt>
                <c:pt idx="736">
                  <c:v>0.24263516666666665</c:v>
                </c:pt>
                <c:pt idx="737">
                  <c:v>0.2421642</c:v>
                </c:pt>
                <c:pt idx="738">
                  <c:v>0.24177156666666666</c:v>
                </c:pt>
                <c:pt idx="739">
                  <c:v>0.24149889999999999</c:v>
                </c:pt>
                <c:pt idx="740">
                  <c:v>0.24105456666666669</c:v>
                </c:pt>
                <c:pt idx="741">
                  <c:v>0.24063299999999999</c:v>
                </c:pt>
                <c:pt idx="742">
                  <c:v>0.24021753333333334</c:v>
                </c:pt>
                <c:pt idx="743">
                  <c:v>0.23979823333333333</c:v>
                </c:pt>
                <c:pt idx="744">
                  <c:v>0.23942836666666664</c:v>
                </c:pt>
                <c:pt idx="745">
                  <c:v>0.23903566666666667</c:v>
                </c:pt>
                <c:pt idx="746">
                  <c:v>0.23859186666666671</c:v>
                </c:pt>
                <c:pt idx="747">
                  <c:v>0.23819316666666665</c:v>
                </c:pt>
                <c:pt idx="748">
                  <c:v>0.23777770000000001</c:v>
                </c:pt>
                <c:pt idx="749">
                  <c:v>0.23732956666666666</c:v>
                </c:pt>
                <c:pt idx="750">
                  <c:v>0.23691186666666667</c:v>
                </c:pt>
                <c:pt idx="751">
                  <c:v>0.23646973333333335</c:v>
                </c:pt>
                <c:pt idx="752">
                  <c:v>0.23609763333333333</c:v>
                </c:pt>
                <c:pt idx="753">
                  <c:v>0.23568053333333336</c:v>
                </c:pt>
                <c:pt idx="754">
                  <c:v>0.23523239999999998</c:v>
                </c:pt>
                <c:pt idx="755">
                  <c:v>0.23488916666666668</c:v>
                </c:pt>
                <c:pt idx="756">
                  <c:v>0.23441819999999997</c:v>
                </c:pt>
                <c:pt idx="757">
                  <c:v>0.23399886666666664</c:v>
                </c:pt>
                <c:pt idx="758">
                  <c:v>0.23368060000000002</c:v>
                </c:pt>
                <c:pt idx="759">
                  <c:v>0.23325746666666672</c:v>
                </c:pt>
                <c:pt idx="760">
                  <c:v>0.2328609666666667</c:v>
                </c:pt>
                <c:pt idx="761">
                  <c:v>0.23236720000000002</c:v>
                </c:pt>
                <c:pt idx="762">
                  <c:v>0.23197446666666668</c:v>
                </c:pt>
                <c:pt idx="763">
                  <c:v>0.23155303333333332</c:v>
                </c:pt>
                <c:pt idx="764">
                  <c:v>0.23108210000000004</c:v>
                </c:pt>
                <c:pt idx="765">
                  <c:v>0.23073883333333331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27A-48F9-85AA-296A067AED87}"/>
            </c:ext>
          </c:extLst>
        </c:ser>
        <c:ser>
          <c:idx val="3"/>
          <c:order val="3"/>
          <c:tx>
            <c:strRef>
              <c:f>'TGA-Data'!$I$15:$J$15</c:f>
              <c:strCache>
                <c:ptCount val="1"/>
                <c:pt idx="0">
                  <c:v>GS4*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'TGA-Data'!$I$17:$I$782</c:f>
              <c:numCache>
                <c:formatCode>0.000</c:formatCode>
                <c:ptCount val="766"/>
                <c:pt idx="0">
                  <c:v>32.383499999999998</c:v>
                </c:pt>
                <c:pt idx="1">
                  <c:v>32.356000000000002</c:v>
                </c:pt>
                <c:pt idx="2">
                  <c:v>32.349499999999999</c:v>
                </c:pt>
                <c:pt idx="3">
                  <c:v>32.332500000000003</c:v>
                </c:pt>
                <c:pt idx="4">
                  <c:v>32.3215</c:v>
                </c:pt>
                <c:pt idx="5">
                  <c:v>32.335000000000001</c:v>
                </c:pt>
                <c:pt idx="6">
                  <c:v>32.330500000000001</c:v>
                </c:pt>
                <c:pt idx="7">
                  <c:v>32.346499999999999</c:v>
                </c:pt>
                <c:pt idx="8">
                  <c:v>32.357500000000002</c:v>
                </c:pt>
                <c:pt idx="9">
                  <c:v>32.400500000000001</c:v>
                </c:pt>
                <c:pt idx="10">
                  <c:v>32.451999999999998</c:v>
                </c:pt>
                <c:pt idx="11">
                  <c:v>32.520499999999998</c:v>
                </c:pt>
                <c:pt idx="12">
                  <c:v>32.596499999999999</c:v>
                </c:pt>
                <c:pt idx="13">
                  <c:v>32.686</c:v>
                </c:pt>
                <c:pt idx="14">
                  <c:v>32.8155</c:v>
                </c:pt>
                <c:pt idx="15">
                  <c:v>32.956000000000003</c:v>
                </c:pt>
                <c:pt idx="16">
                  <c:v>33.125500000000002</c:v>
                </c:pt>
                <c:pt idx="17">
                  <c:v>33.3215</c:v>
                </c:pt>
                <c:pt idx="18">
                  <c:v>33.543999999999997</c:v>
                </c:pt>
                <c:pt idx="19">
                  <c:v>33.802</c:v>
                </c:pt>
                <c:pt idx="20">
                  <c:v>34.093499999999999</c:v>
                </c:pt>
                <c:pt idx="21">
                  <c:v>34.418000000000006</c:v>
                </c:pt>
                <c:pt idx="22">
                  <c:v>34.772999999999996</c:v>
                </c:pt>
                <c:pt idx="23">
                  <c:v>35.162999999999997</c:v>
                </c:pt>
                <c:pt idx="24">
                  <c:v>35.612499999999997</c:v>
                </c:pt>
                <c:pt idx="25">
                  <c:v>36.08</c:v>
                </c:pt>
                <c:pt idx="26">
                  <c:v>36.626999999999995</c:v>
                </c:pt>
                <c:pt idx="27">
                  <c:v>37.189</c:v>
                </c:pt>
                <c:pt idx="28">
                  <c:v>37.838999999999999</c:v>
                </c:pt>
                <c:pt idx="29">
                  <c:v>38.497</c:v>
                </c:pt>
                <c:pt idx="30">
                  <c:v>39.228499999999997</c:v>
                </c:pt>
                <c:pt idx="31">
                  <c:v>40.010000000000005</c:v>
                </c:pt>
                <c:pt idx="32">
                  <c:v>40.838999999999999</c:v>
                </c:pt>
                <c:pt idx="33">
                  <c:v>41.742000000000004</c:v>
                </c:pt>
                <c:pt idx="34">
                  <c:v>42.713000000000001</c:v>
                </c:pt>
                <c:pt idx="35">
                  <c:v>43.709999999999994</c:v>
                </c:pt>
                <c:pt idx="36">
                  <c:v>44.774500000000003</c:v>
                </c:pt>
                <c:pt idx="37">
                  <c:v>45.897499999999994</c:v>
                </c:pt>
                <c:pt idx="38">
                  <c:v>47.081000000000003</c:v>
                </c:pt>
                <c:pt idx="39">
                  <c:v>48.320499999999996</c:v>
                </c:pt>
                <c:pt idx="40">
                  <c:v>49.622500000000002</c:v>
                </c:pt>
                <c:pt idx="41">
                  <c:v>50.971499999999999</c:v>
                </c:pt>
                <c:pt idx="42">
                  <c:v>52.369</c:v>
                </c:pt>
                <c:pt idx="43">
                  <c:v>53.816499999999998</c:v>
                </c:pt>
                <c:pt idx="44">
                  <c:v>55.29</c:v>
                </c:pt>
                <c:pt idx="45">
                  <c:v>56.841499999999996</c:v>
                </c:pt>
                <c:pt idx="46">
                  <c:v>58.418499999999995</c:v>
                </c:pt>
                <c:pt idx="47">
                  <c:v>60.03</c:v>
                </c:pt>
                <c:pt idx="48">
                  <c:v>61.691000000000003</c:v>
                </c:pt>
                <c:pt idx="49">
                  <c:v>63.340499999999999</c:v>
                </c:pt>
                <c:pt idx="50">
                  <c:v>65.057999999999993</c:v>
                </c:pt>
                <c:pt idx="51">
                  <c:v>66.764499999999998</c:v>
                </c:pt>
                <c:pt idx="52">
                  <c:v>68.488499999999988</c:v>
                </c:pt>
                <c:pt idx="53">
                  <c:v>70.222000000000008</c:v>
                </c:pt>
                <c:pt idx="54">
                  <c:v>71.953495000000004</c:v>
                </c:pt>
                <c:pt idx="55">
                  <c:v>73.699000000000012</c:v>
                </c:pt>
                <c:pt idx="56">
                  <c:v>75.418000000000006</c:v>
                </c:pt>
                <c:pt idx="57">
                  <c:v>77.146500000000003</c:v>
                </c:pt>
                <c:pt idx="58">
                  <c:v>78.865489999999994</c:v>
                </c:pt>
                <c:pt idx="59">
                  <c:v>80.56</c:v>
                </c:pt>
                <c:pt idx="60">
                  <c:v>82.24799999999999</c:v>
                </c:pt>
                <c:pt idx="61">
                  <c:v>83.908999999999992</c:v>
                </c:pt>
                <c:pt idx="62">
                  <c:v>85.550510000000003</c:v>
                </c:pt>
                <c:pt idx="63">
                  <c:v>87.17349999999999</c:v>
                </c:pt>
                <c:pt idx="64">
                  <c:v>88.768000000000001</c:v>
                </c:pt>
                <c:pt idx="65">
                  <c:v>90.3245</c:v>
                </c:pt>
                <c:pt idx="66">
                  <c:v>91.875500000000002</c:v>
                </c:pt>
                <c:pt idx="67">
                  <c:v>93.381005000000002</c:v>
                </c:pt>
                <c:pt idx="68">
                  <c:v>94.850999999999999</c:v>
                </c:pt>
                <c:pt idx="69">
                  <c:v>96.289000000000001</c:v>
                </c:pt>
                <c:pt idx="70">
                  <c:v>97.705500000000001</c:v>
                </c:pt>
                <c:pt idx="71">
                  <c:v>99.084499999999991</c:v>
                </c:pt>
                <c:pt idx="72">
                  <c:v>100.42700500000001</c:v>
                </c:pt>
                <c:pt idx="73">
                  <c:v>101.733</c:v>
                </c:pt>
                <c:pt idx="74">
                  <c:v>103.018</c:v>
                </c:pt>
                <c:pt idx="75">
                  <c:v>104.264</c:v>
                </c:pt>
                <c:pt idx="76">
                  <c:v>105.48099999999999</c:v>
                </c:pt>
                <c:pt idx="77">
                  <c:v>106.664</c:v>
                </c:pt>
                <c:pt idx="78">
                  <c:v>107.82899999999999</c:v>
                </c:pt>
                <c:pt idx="79">
                  <c:v>108.9545</c:v>
                </c:pt>
                <c:pt idx="80">
                  <c:v>110.0805</c:v>
                </c:pt>
                <c:pt idx="81">
                  <c:v>111.164</c:v>
                </c:pt>
                <c:pt idx="82">
                  <c:v>112.2225</c:v>
                </c:pt>
                <c:pt idx="83">
                  <c:v>113.273</c:v>
                </c:pt>
                <c:pt idx="84">
                  <c:v>114.30901</c:v>
                </c:pt>
                <c:pt idx="85">
                  <c:v>115.327</c:v>
                </c:pt>
                <c:pt idx="86">
                  <c:v>116.34399500000001</c:v>
                </c:pt>
                <c:pt idx="87">
                  <c:v>117.33949999999999</c:v>
                </c:pt>
                <c:pt idx="88">
                  <c:v>118.32300000000001</c:v>
                </c:pt>
                <c:pt idx="89">
                  <c:v>119.30799999999999</c:v>
                </c:pt>
                <c:pt idx="90">
                  <c:v>120.28450000000001</c:v>
                </c:pt>
                <c:pt idx="91">
                  <c:v>121.26049</c:v>
                </c:pt>
                <c:pt idx="92">
                  <c:v>122.234005</c:v>
                </c:pt>
                <c:pt idx="93">
                  <c:v>123.21250000000001</c:v>
                </c:pt>
                <c:pt idx="94">
                  <c:v>124.19200499999999</c:v>
                </c:pt>
                <c:pt idx="95">
                  <c:v>125.17699999999999</c:v>
                </c:pt>
                <c:pt idx="96">
                  <c:v>126.16300000000001</c:v>
                </c:pt>
                <c:pt idx="97">
                  <c:v>127.158005</c:v>
                </c:pt>
                <c:pt idx="98">
                  <c:v>128.16449499999999</c:v>
                </c:pt>
                <c:pt idx="99">
                  <c:v>129.179</c:v>
                </c:pt>
                <c:pt idx="100">
                  <c:v>130.20299499999999</c:v>
                </c:pt>
                <c:pt idx="101">
                  <c:v>131.23950000000002</c:v>
                </c:pt>
                <c:pt idx="102">
                  <c:v>132.27999999999997</c:v>
                </c:pt>
                <c:pt idx="103">
                  <c:v>133.33949999999999</c:v>
                </c:pt>
                <c:pt idx="104">
                  <c:v>134.40750500000001</c:v>
                </c:pt>
                <c:pt idx="105">
                  <c:v>135.50200000000001</c:v>
                </c:pt>
                <c:pt idx="106">
                  <c:v>136.59100000000001</c:v>
                </c:pt>
                <c:pt idx="107">
                  <c:v>137.69700499999999</c:v>
                </c:pt>
                <c:pt idx="108">
                  <c:v>138.80499500000002</c:v>
                </c:pt>
                <c:pt idx="109">
                  <c:v>139.93700999999999</c:v>
                </c:pt>
                <c:pt idx="110">
                  <c:v>141.08199999999999</c:v>
                </c:pt>
                <c:pt idx="111">
                  <c:v>142.22899000000001</c:v>
                </c:pt>
                <c:pt idx="112">
                  <c:v>143.38250499999998</c:v>
                </c:pt>
                <c:pt idx="113">
                  <c:v>144.54699499999998</c:v>
                </c:pt>
                <c:pt idx="114">
                  <c:v>145.722005</c:v>
                </c:pt>
                <c:pt idx="115">
                  <c:v>146.88850500000001</c:v>
                </c:pt>
                <c:pt idx="116">
                  <c:v>148.07900000000001</c:v>
                </c:pt>
                <c:pt idx="117">
                  <c:v>149.26249999999999</c:v>
                </c:pt>
                <c:pt idx="118">
                  <c:v>150.45098999999999</c:v>
                </c:pt>
                <c:pt idx="119">
                  <c:v>151.63650000000001</c:v>
                </c:pt>
                <c:pt idx="120">
                  <c:v>152.82350500000001</c:v>
                </c:pt>
                <c:pt idx="121">
                  <c:v>154.01449</c:v>
                </c:pt>
                <c:pt idx="122">
                  <c:v>155.20350500000001</c:v>
                </c:pt>
                <c:pt idx="123">
                  <c:v>156.38199500000002</c:v>
                </c:pt>
                <c:pt idx="124">
                  <c:v>157.56100000000001</c:v>
                </c:pt>
                <c:pt idx="125">
                  <c:v>158.72649000000001</c:v>
                </c:pt>
                <c:pt idx="126">
                  <c:v>159.89449999999999</c:v>
                </c:pt>
                <c:pt idx="127">
                  <c:v>161.05849999999998</c:v>
                </c:pt>
                <c:pt idx="128">
                  <c:v>162.20699500000001</c:v>
                </c:pt>
                <c:pt idx="129">
                  <c:v>163.34300500000001</c:v>
                </c:pt>
                <c:pt idx="130">
                  <c:v>164.48400000000001</c:v>
                </c:pt>
                <c:pt idx="131">
                  <c:v>165.60599500000001</c:v>
                </c:pt>
                <c:pt idx="132">
                  <c:v>166.71699999999998</c:v>
                </c:pt>
                <c:pt idx="133">
                  <c:v>167.81400000000002</c:v>
                </c:pt>
                <c:pt idx="134">
                  <c:v>168.90400499999998</c:v>
                </c:pt>
                <c:pt idx="135">
                  <c:v>169.995</c:v>
                </c:pt>
                <c:pt idx="136">
                  <c:v>171.06149500000001</c:v>
                </c:pt>
                <c:pt idx="137">
                  <c:v>172.12350499999999</c:v>
                </c:pt>
                <c:pt idx="138">
                  <c:v>173.17750000000001</c:v>
                </c:pt>
                <c:pt idx="139">
                  <c:v>174.21100000000001</c:v>
                </c:pt>
                <c:pt idx="140">
                  <c:v>175.25250499999999</c:v>
                </c:pt>
                <c:pt idx="141">
                  <c:v>176.26749999999998</c:v>
                </c:pt>
                <c:pt idx="142">
                  <c:v>177.277005</c:v>
                </c:pt>
                <c:pt idx="143">
                  <c:v>178.29000000000002</c:v>
                </c:pt>
                <c:pt idx="144">
                  <c:v>179.29300000000001</c:v>
                </c:pt>
                <c:pt idx="145">
                  <c:v>180.28500500000001</c:v>
                </c:pt>
                <c:pt idx="146">
                  <c:v>181.27099999999999</c:v>
                </c:pt>
                <c:pt idx="147">
                  <c:v>182.25450499999999</c:v>
                </c:pt>
                <c:pt idx="148">
                  <c:v>183.237495</c:v>
                </c:pt>
                <c:pt idx="149">
                  <c:v>184.21699999999998</c:v>
                </c:pt>
                <c:pt idx="150">
                  <c:v>185.196</c:v>
                </c:pt>
                <c:pt idx="151">
                  <c:v>186.15949499999999</c:v>
                </c:pt>
                <c:pt idx="152">
                  <c:v>187.13251000000002</c:v>
                </c:pt>
                <c:pt idx="153">
                  <c:v>188.09950000000001</c:v>
                </c:pt>
                <c:pt idx="154">
                  <c:v>189.068005</c:v>
                </c:pt>
                <c:pt idx="155">
                  <c:v>190.049995</c:v>
                </c:pt>
                <c:pt idx="156">
                  <c:v>191.02298999999999</c:v>
                </c:pt>
                <c:pt idx="157">
                  <c:v>191.993505</c:v>
                </c:pt>
                <c:pt idx="158">
                  <c:v>192.96950000000001</c:v>
                </c:pt>
                <c:pt idx="159">
                  <c:v>193.94950499999999</c:v>
                </c:pt>
                <c:pt idx="160">
                  <c:v>194.92250000000001</c:v>
                </c:pt>
                <c:pt idx="161">
                  <c:v>195.91699499999999</c:v>
                </c:pt>
                <c:pt idx="162">
                  <c:v>196.89749</c:v>
                </c:pt>
                <c:pt idx="163">
                  <c:v>197.88850500000001</c:v>
                </c:pt>
                <c:pt idx="164">
                  <c:v>198.880505</c:v>
                </c:pt>
                <c:pt idx="165">
                  <c:v>199.87799999999999</c:v>
                </c:pt>
                <c:pt idx="166">
                  <c:v>200.88349499999998</c:v>
                </c:pt>
                <c:pt idx="167">
                  <c:v>201.875495</c:v>
                </c:pt>
                <c:pt idx="168">
                  <c:v>202.89051000000001</c:v>
                </c:pt>
                <c:pt idx="169">
                  <c:v>203.88951</c:v>
                </c:pt>
                <c:pt idx="170">
                  <c:v>204.90449999999998</c:v>
                </c:pt>
                <c:pt idx="171">
                  <c:v>205.91599500000001</c:v>
                </c:pt>
                <c:pt idx="172">
                  <c:v>206.92649</c:v>
                </c:pt>
                <c:pt idx="173">
                  <c:v>207.951505</c:v>
                </c:pt>
                <c:pt idx="174">
                  <c:v>208.96300500000001</c:v>
                </c:pt>
                <c:pt idx="175">
                  <c:v>209.97450000000001</c:v>
                </c:pt>
                <c:pt idx="176">
                  <c:v>211.00299999999999</c:v>
                </c:pt>
                <c:pt idx="177">
                  <c:v>212.018</c:v>
                </c:pt>
                <c:pt idx="178">
                  <c:v>213.03500500000001</c:v>
                </c:pt>
                <c:pt idx="179">
                  <c:v>214.06001000000001</c:v>
                </c:pt>
                <c:pt idx="180">
                  <c:v>215.07950499999998</c:v>
                </c:pt>
                <c:pt idx="181">
                  <c:v>216.09298999999999</c:v>
                </c:pt>
                <c:pt idx="182">
                  <c:v>217.11049500000001</c:v>
                </c:pt>
                <c:pt idx="183">
                  <c:v>218.13001</c:v>
                </c:pt>
                <c:pt idx="184">
                  <c:v>219.13450499999999</c:v>
                </c:pt>
                <c:pt idx="185">
                  <c:v>220.148505</c:v>
                </c:pt>
                <c:pt idx="186">
                  <c:v>221.151995</c:v>
                </c:pt>
                <c:pt idx="187">
                  <c:v>222.16449</c:v>
                </c:pt>
                <c:pt idx="188">
                  <c:v>223.16150500000001</c:v>
                </c:pt>
                <c:pt idx="189">
                  <c:v>224.16700499999999</c:v>
                </c:pt>
                <c:pt idx="190">
                  <c:v>225.16800000000001</c:v>
                </c:pt>
                <c:pt idx="191">
                  <c:v>226.1635</c:v>
                </c:pt>
                <c:pt idx="192">
                  <c:v>227.145995</c:v>
                </c:pt>
                <c:pt idx="193">
                  <c:v>228.15251000000001</c:v>
                </c:pt>
                <c:pt idx="194">
                  <c:v>229.139005</c:v>
                </c:pt>
                <c:pt idx="195">
                  <c:v>230.11750000000001</c:v>
                </c:pt>
                <c:pt idx="196">
                  <c:v>231.10599000000002</c:v>
                </c:pt>
                <c:pt idx="197">
                  <c:v>232.08699999999999</c:v>
                </c:pt>
                <c:pt idx="198">
                  <c:v>233.07201000000001</c:v>
                </c:pt>
                <c:pt idx="199">
                  <c:v>234.052505</c:v>
                </c:pt>
                <c:pt idx="200">
                  <c:v>235.03400499999998</c:v>
                </c:pt>
                <c:pt idx="201">
                  <c:v>236.014995</c:v>
                </c:pt>
                <c:pt idx="202">
                  <c:v>236.991995</c:v>
                </c:pt>
                <c:pt idx="203">
                  <c:v>237.96800999999999</c:v>
                </c:pt>
                <c:pt idx="204">
                  <c:v>238.94600500000001</c:v>
                </c:pt>
                <c:pt idx="205">
                  <c:v>239.92149999999998</c:v>
                </c:pt>
                <c:pt idx="206">
                  <c:v>240.89499000000001</c:v>
                </c:pt>
                <c:pt idx="207">
                  <c:v>241.87049000000002</c:v>
                </c:pt>
                <c:pt idx="208">
                  <c:v>242.85101</c:v>
                </c:pt>
                <c:pt idx="209">
                  <c:v>243.83801</c:v>
                </c:pt>
                <c:pt idx="210">
                  <c:v>244.81950499999999</c:v>
                </c:pt>
                <c:pt idx="211">
                  <c:v>245.79750000000001</c:v>
                </c:pt>
                <c:pt idx="212">
                  <c:v>246.78349</c:v>
                </c:pt>
                <c:pt idx="213">
                  <c:v>247.76800500000002</c:v>
                </c:pt>
                <c:pt idx="214">
                  <c:v>248.74849999999998</c:v>
                </c:pt>
                <c:pt idx="215">
                  <c:v>249.726505</c:v>
                </c:pt>
                <c:pt idx="216">
                  <c:v>250.722995</c:v>
                </c:pt>
                <c:pt idx="217">
                  <c:v>251.71</c:v>
                </c:pt>
                <c:pt idx="218">
                  <c:v>252.69</c:v>
                </c:pt>
                <c:pt idx="219">
                  <c:v>253.67950999999999</c:v>
                </c:pt>
                <c:pt idx="220">
                  <c:v>254.67500000000001</c:v>
                </c:pt>
                <c:pt idx="221">
                  <c:v>255.65899999999999</c:v>
                </c:pt>
                <c:pt idx="222">
                  <c:v>256.65249</c:v>
                </c:pt>
                <c:pt idx="223">
                  <c:v>257.63450999999998</c:v>
                </c:pt>
                <c:pt idx="224">
                  <c:v>258.62950499999999</c:v>
                </c:pt>
                <c:pt idx="225">
                  <c:v>259.62099999999998</c:v>
                </c:pt>
                <c:pt idx="226">
                  <c:v>260.62049500000001</c:v>
                </c:pt>
                <c:pt idx="227">
                  <c:v>261.61299499999996</c:v>
                </c:pt>
                <c:pt idx="228">
                  <c:v>262.60550499999999</c:v>
                </c:pt>
                <c:pt idx="229">
                  <c:v>263.59100999999998</c:v>
                </c:pt>
                <c:pt idx="230">
                  <c:v>264.58749</c:v>
                </c:pt>
                <c:pt idx="231">
                  <c:v>265.57648999999998</c:v>
                </c:pt>
                <c:pt idx="232">
                  <c:v>266.56699500000002</c:v>
                </c:pt>
                <c:pt idx="233">
                  <c:v>267.56250499999999</c:v>
                </c:pt>
                <c:pt idx="234">
                  <c:v>268.549015</c:v>
                </c:pt>
                <c:pt idx="235">
                  <c:v>269.54250999999999</c:v>
                </c:pt>
                <c:pt idx="236">
                  <c:v>270.53300000000002</c:v>
                </c:pt>
                <c:pt idx="237">
                  <c:v>271.515985</c:v>
                </c:pt>
                <c:pt idx="238">
                  <c:v>272.50749999999999</c:v>
                </c:pt>
                <c:pt idx="239">
                  <c:v>273.49150500000002</c:v>
                </c:pt>
                <c:pt idx="240">
                  <c:v>274.46798999999999</c:v>
                </c:pt>
                <c:pt idx="241">
                  <c:v>275.46000000000004</c:v>
                </c:pt>
                <c:pt idx="242">
                  <c:v>276.44349</c:v>
                </c:pt>
                <c:pt idx="243">
                  <c:v>277.42349999999999</c:v>
                </c:pt>
                <c:pt idx="244">
                  <c:v>278.40151000000003</c:v>
                </c:pt>
                <c:pt idx="245">
                  <c:v>279.392</c:v>
                </c:pt>
                <c:pt idx="246">
                  <c:v>280.36601000000002</c:v>
                </c:pt>
                <c:pt idx="247">
                  <c:v>281.35198500000001</c:v>
                </c:pt>
                <c:pt idx="248">
                  <c:v>282.32600000000002</c:v>
                </c:pt>
                <c:pt idx="249">
                  <c:v>283.31349499999999</c:v>
                </c:pt>
                <c:pt idx="250">
                  <c:v>284.29800499999999</c:v>
                </c:pt>
                <c:pt idx="251">
                  <c:v>285.26999000000001</c:v>
                </c:pt>
                <c:pt idx="252">
                  <c:v>286.25398999999999</c:v>
                </c:pt>
                <c:pt idx="253">
                  <c:v>287.22150499999998</c:v>
                </c:pt>
                <c:pt idx="254">
                  <c:v>288.20900499999999</c:v>
                </c:pt>
                <c:pt idx="255">
                  <c:v>289.19250499999998</c:v>
                </c:pt>
                <c:pt idx="256">
                  <c:v>290.17700000000002</c:v>
                </c:pt>
                <c:pt idx="257">
                  <c:v>291.161495</c:v>
                </c:pt>
                <c:pt idx="258">
                  <c:v>292.15050500000001</c:v>
                </c:pt>
                <c:pt idx="259">
                  <c:v>293.12851499999999</c:v>
                </c:pt>
                <c:pt idx="260">
                  <c:v>294.110995</c:v>
                </c:pt>
                <c:pt idx="261">
                  <c:v>295.09650999999997</c:v>
                </c:pt>
                <c:pt idx="262">
                  <c:v>296.0915</c:v>
                </c:pt>
                <c:pt idx="263">
                  <c:v>297.077</c:v>
                </c:pt>
                <c:pt idx="264">
                  <c:v>298.068015</c:v>
                </c:pt>
                <c:pt idx="265">
                  <c:v>299.06150500000001</c:v>
                </c:pt>
                <c:pt idx="266">
                  <c:v>300.05200000000002</c:v>
                </c:pt>
                <c:pt idx="267">
                  <c:v>301.04648499999996</c:v>
                </c:pt>
                <c:pt idx="268">
                  <c:v>302.03949499999999</c:v>
                </c:pt>
                <c:pt idx="269">
                  <c:v>303.026995</c:v>
                </c:pt>
                <c:pt idx="270">
                  <c:v>304.02350000000001</c:v>
                </c:pt>
                <c:pt idx="271">
                  <c:v>305.02349500000003</c:v>
                </c:pt>
                <c:pt idx="272">
                  <c:v>306.02849500000002</c:v>
                </c:pt>
                <c:pt idx="273">
                  <c:v>307.01549999999997</c:v>
                </c:pt>
                <c:pt idx="274">
                  <c:v>308.01299</c:v>
                </c:pt>
                <c:pt idx="275">
                  <c:v>309.00700499999999</c:v>
                </c:pt>
                <c:pt idx="276">
                  <c:v>310.0025</c:v>
                </c:pt>
                <c:pt idx="277">
                  <c:v>310.997995</c:v>
                </c:pt>
                <c:pt idx="278">
                  <c:v>312.003015</c:v>
                </c:pt>
                <c:pt idx="279">
                  <c:v>312.99701500000003</c:v>
                </c:pt>
                <c:pt idx="280">
                  <c:v>313.98550499999999</c:v>
                </c:pt>
                <c:pt idx="281">
                  <c:v>314.98349000000002</c:v>
                </c:pt>
                <c:pt idx="282">
                  <c:v>315.98099500000001</c:v>
                </c:pt>
                <c:pt idx="283">
                  <c:v>316.97400500000003</c:v>
                </c:pt>
                <c:pt idx="284">
                  <c:v>317.96299999999997</c:v>
                </c:pt>
                <c:pt idx="285">
                  <c:v>318.951505</c:v>
                </c:pt>
                <c:pt idx="286">
                  <c:v>319.94650000000001</c:v>
                </c:pt>
                <c:pt idx="287">
                  <c:v>320.93299000000002</c:v>
                </c:pt>
                <c:pt idx="288">
                  <c:v>321.92351500000001</c:v>
                </c:pt>
                <c:pt idx="289">
                  <c:v>322.91400499999997</c:v>
                </c:pt>
                <c:pt idx="290">
                  <c:v>323.90650500000004</c:v>
                </c:pt>
                <c:pt idx="291">
                  <c:v>324.88899000000004</c:v>
                </c:pt>
                <c:pt idx="292">
                  <c:v>325.87549999999999</c:v>
                </c:pt>
                <c:pt idx="293">
                  <c:v>326.86099999999999</c:v>
                </c:pt>
                <c:pt idx="294">
                  <c:v>327.85251000000005</c:v>
                </c:pt>
                <c:pt idx="295">
                  <c:v>328.84600499999999</c:v>
                </c:pt>
                <c:pt idx="296">
                  <c:v>329.82600000000002</c:v>
                </c:pt>
                <c:pt idx="297">
                  <c:v>330.80749000000003</c:v>
                </c:pt>
                <c:pt idx="298">
                  <c:v>331.80150500000002</c:v>
                </c:pt>
                <c:pt idx="299">
                  <c:v>332.78900499999997</c:v>
                </c:pt>
                <c:pt idx="300">
                  <c:v>333.77650499999999</c:v>
                </c:pt>
                <c:pt idx="301">
                  <c:v>334.76000499999998</c:v>
                </c:pt>
                <c:pt idx="302">
                  <c:v>335.75198999999998</c:v>
                </c:pt>
                <c:pt idx="303">
                  <c:v>336.73550999999998</c:v>
                </c:pt>
                <c:pt idx="304">
                  <c:v>337.72450500000002</c:v>
                </c:pt>
                <c:pt idx="305">
                  <c:v>338.709</c:v>
                </c:pt>
                <c:pt idx="306">
                  <c:v>339.70250999999996</c:v>
                </c:pt>
                <c:pt idx="307">
                  <c:v>340.69248000000005</c:v>
                </c:pt>
                <c:pt idx="308">
                  <c:v>341.67900500000002</c:v>
                </c:pt>
                <c:pt idx="309">
                  <c:v>342.66750000000002</c:v>
                </c:pt>
                <c:pt idx="310">
                  <c:v>343.65100000000001</c:v>
                </c:pt>
                <c:pt idx="311">
                  <c:v>344.64399000000003</c:v>
                </c:pt>
                <c:pt idx="312">
                  <c:v>345.62848499999996</c:v>
                </c:pt>
                <c:pt idx="313">
                  <c:v>346.61701000000005</c:v>
                </c:pt>
                <c:pt idx="314">
                  <c:v>347.60701500000005</c:v>
                </c:pt>
                <c:pt idx="315">
                  <c:v>348.596495</c:v>
                </c:pt>
                <c:pt idx="316">
                  <c:v>349.57949500000001</c:v>
                </c:pt>
                <c:pt idx="317">
                  <c:v>350.5745</c:v>
                </c:pt>
                <c:pt idx="318">
                  <c:v>351.55851000000001</c:v>
                </c:pt>
                <c:pt idx="319">
                  <c:v>352.55299500000001</c:v>
                </c:pt>
                <c:pt idx="320">
                  <c:v>353.54199</c:v>
                </c:pt>
                <c:pt idx="321">
                  <c:v>354.53151000000003</c:v>
                </c:pt>
                <c:pt idx="322">
                  <c:v>355.50699499999996</c:v>
                </c:pt>
                <c:pt idx="323">
                  <c:v>356.50599999999997</c:v>
                </c:pt>
                <c:pt idx="324">
                  <c:v>357.49297999999999</c:v>
                </c:pt>
                <c:pt idx="325">
                  <c:v>358.47400000000005</c:v>
                </c:pt>
                <c:pt idx="326">
                  <c:v>359.46301</c:v>
                </c:pt>
                <c:pt idx="327">
                  <c:v>360.45398999999998</c:v>
                </c:pt>
                <c:pt idx="328">
                  <c:v>361.43599500000005</c:v>
                </c:pt>
                <c:pt idx="329">
                  <c:v>362.43199000000004</c:v>
                </c:pt>
                <c:pt idx="330">
                  <c:v>363.41849999999999</c:v>
                </c:pt>
                <c:pt idx="331">
                  <c:v>364.40652</c:v>
                </c:pt>
                <c:pt idx="332">
                  <c:v>365.38949000000002</c:v>
                </c:pt>
                <c:pt idx="333">
                  <c:v>366.39051000000001</c:v>
                </c:pt>
                <c:pt idx="334">
                  <c:v>367.37198000000001</c:v>
                </c:pt>
                <c:pt idx="335">
                  <c:v>368.36599999999999</c:v>
                </c:pt>
                <c:pt idx="336">
                  <c:v>369.34851000000003</c:v>
                </c:pt>
                <c:pt idx="337">
                  <c:v>370.3415</c:v>
                </c:pt>
                <c:pt idx="338">
                  <c:v>371.32500500000003</c:v>
                </c:pt>
                <c:pt idx="339">
                  <c:v>372.31698499999999</c:v>
                </c:pt>
                <c:pt idx="340">
                  <c:v>373.31100500000002</c:v>
                </c:pt>
                <c:pt idx="341">
                  <c:v>374.29551500000002</c:v>
                </c:pt>
                <c:pt idx="342">
                  <c:v>375.28948500000001</c:v>
                </c:pt>
                <c:pt idx="343">
                  <c:v>376.27651500000002</c:v>
                </c:pt>
                <c:pt idx="344">
                  <c:v>377.26847999999995</c:v>
                </c:pt>
                <c:pt idx="345">
                  <c:v>378.25450000000001</c:v>
                </c:pt>
                <c:pt idx="346">
                  <c:v>379.24352999999996</c:v>
                </c:pt>
                <c:pt idx="347">
                  <c:v>380.23198500000001</c:v>
                </c:pt>
                <c:pt idx="348">
                  <c:v>381.22600499999999</c:v>
                </c:pt>
                <c:pt idx="349">
                  <c:v>382.21948499999996</c:v>
                </c:pt>
                <c:pt idx="350">
                  <c:v>383.20799499999998</c:v>
                </c:pt>
                <c:pt idx="351">
                  <c:v>384.19750999999997</c:v>
                </c:pt>
                <c:pt idx="352">
                  <c:v>385.19449499999996</c:v>
                </c:pt>
                <c:pt idx="353">
                  <c:v>386.18500499999999</c:v>
                </c:pt>
                <c:pt idx="354">
                  <c:v>387.17898500000001</c:v>
                </c:pt>
                <c:pt idx="355">
                  <c:v>388.161495</c:v>
                </c:pt>
                <c:pt idx="356">
                  <c:v>389.16151500000001</c:v>
                </c:pt>
                <c:pt idx="357">
                  <c:v>390.15798000000001</c:v>
                </c:pt>
                <c:pt idx="358">
                  <c:v>391.15300500000001</c:v>
                </c:pt>
                <c:pt idx="359">
                  <c:v>392.14149499999996</c:v>
                </c:pt>
                <c:pt idx="360">
                  <c:v>393.13599999999997</c:v>
                </c:pt>
                <c:pt idx="361">
                  <c:v>394.13851999999997</c:v>
                </c:pt>
                <c:pt idx="362">
                  <c:v>395.14049499999999</c:v>
                </c:pt>
                <c:pt idx="363">
                  <c:v>396.13550500000002</c:v>
                </c:pt>
                <c:pt idx="364">
                  <c:v>397.12700000000001</c:v>
                </c:pt>
                <c:pt idx="365">
                  <c:v>398.12398999999999</c:v>
                </c:pt>
                <c:pt idx="366">
                  <c:v>399.11550999999997</c:v>
                </c:pt>
                <c:pt idx="367">
                  <c:v>400.12099499999999</c:v>
                </c:pt>
                <c:pt idx="368">
                  <c:v>401.11649</c:v>
                </c:pt>
                <c:pt idx="369">
                  <c:v>402.10998499999999</c:v>
                </c:pt>
                <c:pt idx="370">
                  <c:v>403.11050499999999</c:v>
                </c:pt>
                <c:pt idx="371">
                  <c:v>404.10501499999998</c:v>
                </c:pt>
                <c:pt idx="372">
                  <c:v>405.09798499999999</c:v>
                </c:pt>
                <c:pt idx="373">
                  <c:v>406.09499</c:v>
                </c:pt>
                <c:pt idx="374">
                  <c:v>407.10047999999995</c:v>
                </c:pt>
                <c:pt idx="375">
                  <c:v>408.09400499999998</c:v>
                </c:pt>
                <c:pt idx="376">
                  <c:v>409.09352000000001</c:v>
                </c:pt>
                <c:pt idx="377">
                  <c:v>410.09499500000004</c:v>
                </c:pt>
                <c:pt idx="378">
                  <c:v>411.08451000000002</c:v>
                </c:pt>
                <c:pt idx="379">
                  <c:v>412.08499</c:v>
                </c:pt>
                <c:pt idx="380">
                  <c:v>413.08050500000002</c:v>
                </c:pt>
                <c:pt idx="381">
                  <c:v>414.08902</c:v>
                </c:pt>
                <c:pt idx="382">
                  <c:v>415.08349999999996</c:v>
                </c:pt>
                <c:pt idx="383">
                  <c:v>416.07150999999999</c:v>
                </c:pt>
                <c:pt idx="384">
                  <c:v>417.07699500000001</c:v>
                </c:pt>
                <c:pt idx="385">
                  <c:v>418.07600500000001</c:v>
                </c:pt>
                <c:pt idx="386">
                  <c:v>419.07751500000001</c:v>
                </c:pt>
                <c:pt idx="387">
                  <c:v>420.06699500000002</c:v>
                </c:pt>
                <c:pt idx="388">
                  <c:v>421.069005</c:v>
                </c:pt>
                <c:pt idx="389">
                  <c:v>422.06849999999997</c:v>
                </c:pt>
                <c:pt idx="390">
                  <c:v>423.06899999999996</c:v>
                </c:pt>
                <c:pt idx="391">
                  <c:v>424.06102499999997</c:v>
                </c:pt>
                <c:pt idx="392">
                  <c:v>425.05849499999999</c:v>
                </c:pt>
                <c:pt idx="393">
                  <c:v>426.053</c:v>
                </c:pt>
                <c:pt idx="394">
                  <c:v>427.044985</c:v>
                </c:pt>
                <c:pt idx="395">
                  <c:v>428.04549999999995</c:v>
                </c:pt>
                <c:pt idx="396">
                  <c:v>429.04101500000002</c:v>
                </c:pt>
                <c:pt idx="397">
                  <c:v>430.03548499999999</c:v>
                </c:pt>
                <c:pt idx="398">
                  <c:v>431.040505</c:v>
                </c:pt>
                <c:pt idx="399">
                  <c:v>432.02899500000001</c:v>
                </c:pt>
                <c:pt idx="400">
                  <c:v>433.02250500000002</c:v>
                </c:pt>
                <c:pt idx="401">
                  <c:v>434.01800500000002</c:v>
                </c:pt>
                <c:pt idx="402">
                  <c:v>435.00198999999998</c:v>
                </c:pt>
                <c:pt idx="403">
                  <c:v>435.99700000000001</c:v>
                </c:pt>
                <c:pt idx="404">
                  <c:v>436.98648500000002</c:v>
                </c:pt>
                <c:pt idx="405">
                  <c:v>437.98201</c:v>
                </c:pt>
                <c:pt idx="406">
                  <c:v>438.972015</c:v>
                </c:pt>
                <c:pt idx="407">
                  <c:v>439.959495</c:v>
                </c:pt>
                <c:pt idx="408">
                  <c:v>440.94700999999998</c:v>
                </c:pt>
                <c:pt idx="409">
                  <c:v>441.94198500000005</c:v>
                </c:pt>
                <c:pt idx="410">
                  <c:v>442.93550000000005</c:v>
                </c:pt>
                <c:pt idx="411">
                  <c:v>443.92403000000002</c:v>
                </c:pt>
                <c:pt idx="412">
                  <c:v>444.91799500000002</c:v>
                </c:pt>
                <c:pt idx="413">
                  <c:v>445.90799500000003</c:v>
                </c:pt>
                <c:pt idx="414">
                  <c:v>446.90098999999998</c:v>
                </c:pt>
                <c:pt idx="415">
                  <c:v>447.88949500000001</c:v>
                </c:pt>
                <c:pt idx="416">
                  <c:v>448.87752</c:v>
                </c:pt>
                <c:pt idx="417">
                  <c:v>449.873985</c:v>
                </c:pt>
                <c:pt idx="418">
                  <c:v>450.86651000000001</c:v>
                </c:pt>
                <c:pt idx="419">
                  <c:v>451.84648000000004</c:v>
                </c:pt>
                <c:pt idx="420">
                  <c:v>452.84001000000001</c:v>
                </c:pt>
                <c:pt idx="421">
                  <c:v>453.83551</c:v>
                </c:pt>
                <c:pt idx="422">
                  <c:v>454.82597999999996</c:v>
                </c:pt>
                <c:pt idx="423">
                  <c:v>455.81000500000005</c:v>
                </c:pt>
                <c:pt idx="424">
                  <c:v>456.80097999999998</c:v>
                </c:pt>
                <c:pt idx="425">
                  <c:v>457.79150500000003</c:v>
                </c:pt>
                <c:pt idx="426">
                  <c:v>458.78251499999999</c:v>
                </c:pt>
                <c:pt idx="427">
                  <c:v>459.77</c:v>
                </c:pt>
                <c:pt idx="428">
                  <c:v>460.75699500000002</c:v>
                </c:pt>
                <c:pt idx="429">
                  <c:v>461.74647499999998</c:v>
                </c:pt>
                <c:pt idx="430">
                  <c:v>462.74599999999998</c:v>
                </c:pt>
                <c:pt idx="431">
                  <c:v>463.72851500000002</c:v>
                </c:pt>
                <c:pt idx="432">
                  <c:v>464.71749</c:v>
                </c:pt>
                <c:pt idx="433">
                  <c:v>465.71149500000001</c:v>
                </c:pt>
                <c:pt idx="434">
                  <c:v>466.70048499999996</c:v>
                </c:pt>
                <c:pt idx="435">
                  <c:v>467.69799999999998</c:v>
                </c:pt>
                <c:pt idx="436">
                  <c:v>468.69001500000002</c:v>
                </c:pt>
                <c:pt idx="437">
                  <c:v>469.69049999999999</c:v>
                </c:pt>
                <c:pt idx="438">
                  <c:v>470.68050499999998</c:v>
                </c:pt>
                <c:pt idx="439">
                  <c:v>471.67999499999996</c:v>
                </c:pt>
                <c:pt idx="440">
                  <c:v>472.66949499999998</c:v>
                </c:pt>
                <c:pt idx="441">
                  <c:v>473.66901999999999</c:v>
                </c:pt>
                <c:pt idx="442">
                  <c:v>474.66199499999999</c:v>
                </c:pt>
                <c:pt idx="443">
                  <c:v>475.66301999999996</c:v>
                </c:pt>
                <c:pt idx="444">
                  <c:v>476.65948500000002</c:v>
                </c:pt>
                <c:pt idx="445">
                  <c:v>477.65750000000003</c:v>
                </c:pt>
                <c:pt idx="446">
                  <c:v>478.65301499999998</c:v>
                </c:pt>
                <c:pt idx="447">
                  <c:v>479.64399000000003</c:v>
                </c:pt>
                <c:pt idx="448">
                  <c:v>480.63150999999999</c:v>
                </c:pt>
                <c:pt idx="449">
                  <c:v>481.63998500000002</c:v>
                </c:pt>
                <c:pt idx="450">
                  <c:v>482.62899500000003</c:v>
                </c:pt>
                <c:pt idx="451">
                  <c:v>483.62401999999997</c:v>
                </c:pt>
                <c:pt idx="452">
                  <c:v>484.624505</c:v>
                </c:pt>
                <c:pt idx="453">
                  <c:v>485.61051499999996</c:v>
                </c:pt>
                <c:pt idx="454">
                  <c:v>486.60599000000002</c:v>
                </c:pt>
                <c:pt idx="455">
                  <c:v>487.60200499999996</c:v>
                </c:pt>
                <c:pt idx="456">
                  <c:v>488.59800999999999</c:v>
                </c:pt>
                <c:pt idx="457">
                  <c:v>489.60348999999997</c:v>
                </c:pt>
                <c:pt idx="458">
                  <c:v>490.59100999999998</c:v>
                </c:pt>
                <c:pt idx="459">
                  <c:v>491.59547500000002</c:v>
                </c:pt>
                <c:pt idx="460">
                  <c:v>492.59449499999999</c:v>
                </c:pt>
                <c:pt idx="461">
                  <c:v>493.58751000000001</c:v>
                </c:pt>
                <c:pt idx="462">
                  <c:v>494.58500000000004</c:v>
                </c:pt>
                <c:pt idx="463">
                  <c:v>495.587515</c:v>
                </c:pt>
                <c:pt idx="464">
                  <c:v>496.58150000000001</c:v>
                </c:pt>
                <c:pt idx="465">
                  <c:v>497.58399999999995</c:v>
                </c:pt>
                <c:pt idx="466">
                  <c:v>498.57200999999998</c:v>
                </c:pt>
                <c:pt idx="467">
                  <c:v>499.57948999999996</c:v>
                </c:pt>
                <c:pt idx="468">
                  <c:v>500.57651499999997</c:v>
                </c:pt>
                <c:pt idx="469">
                  <c:v>501.57398999999998</c:v>
                </c:pt>
                <c:pt idx="470">
                  <c:v>502.57998499999997</c:v>
                </c:pt>
                <c:pt idx="471">
                  <c:v>503.57502999999997</c:v>
                </c:pt>
                <c:pt idx="472">
                  <c:v>504.57499000000001</c:v>
                </c:pt>
                <c:pt idx="473">
                  <c:v>505.57000000000005</c:v>
                </c:pt>
                <c:pt idx="474">
                  <c:v>506.57947999999999</c:v>
                </c:pt>
                <c:pt idx="475">
                  <c:v>507.58300500000001</c:v>
                </c:pt>
                <c:pt idx="476">
                  <c:v>508.57000499999998</c:v>
                </c:pt>
                <c:pt idx="477">
                  <c:v>509.572</c:v>
                </c:pt>
                <c:pt idx="478">
                  <c:v>510.56850499999996</c:v>
                </c:pt>
                <c:pt idx="479">
                  <c:v>511.56948499999999</c:v>
                </c:pt>
                <c:pt idx="480">
                  <c:v>512.57549999999992</c:v>
                </c:pt>
                <c:pt idx="481">
                  <c:v>513.56700000000001</c:v>
                </c:pt>
                <c:pt idx="482">
                  <c:v>514.56899500000009</c:v>
                </c:pt>
                <c:pt idx="483">
                  <c:v>515.561015</c:v>
                </c:pt>
                <c:pt idx="484">
                  <c:v>516.56846500000006</c:v>
                </c:pt>
                <c:pt idx="485">
                  <c:v>517.56197999999995</c:v>
                </c:pt>
                <c:pt idx="486">
                  <c:v>518.56950499999994</c:v>
                </c:pt>
                <c:pt idx="487">
                  <c:v>519.56846999999993</c:v>
                </c:pt>
                <c:pt idx="488">
                  <c:v>520.56852000000003</c:v>
                </c:pt>
                <c:pt idx="489">
                  <c:v>521.55897500000003</c:v>
                </c:pt>
                <c:pt idx="490">
                  <c:v>522.55300999999997</c:v>
                </c:pt>
                <c:pt idx="491">
                  <c:v>523.54402000000005</c:v>
                </c:pt>
                <c:pt idx="492">
                  <c:v>524.54897499999993</c:v>
                </c:pt>
                <c:pt idx="493">
                  <c:v>525.54800999999998</c:v>
                </c:pt>
                <c:pt idx="494">
                  <c:v>526.53648500000008</c:v>
                </c:pt>
                <c:pt idx="495">
                  <c:v>527.51501499999995</c:v>
                </c:pt>
                <c:pt idx="496">
                  <c:v>528.49803500000007</c:v>
                </c:pt>
                <c:pt idx="497">
                  <c:v>529.471</c:v>
                </c:pt>
                <c:pt idx="498">
                  <c:v>530.44400500000006</c:v>
                </c:pt>
                <c:pt idx="499">
                  <c:v>531.42299000000003</c:v>
                </c:pt>
                <c:pt idx="500">
                  <c:v>532.40499999999997</c:v>
                </c:pt>
                <c:pt idx="501">
                  <c:v>533.38353000000006</c:v>
                </c:pt>
                <c:pt idx="502">
                  <c:v>534.36550499999998</c:v>
                </c:pt>
                <c:pt idx="503">
                  <c:v>535.34250499999996</c:v>
                </c:pt>
                <c:pt idx="504">
                  <c:v>536.333485</c:v>
                </c:pt>
                <c:pt idx="505">
                  <c:v>537.317995</c:v>
                </c:pt>
                <c:pt idx="506">
                  <c:v>538.30900500000007</c:v>
                </c:pt>
                <c:pt idx="507">
                  <c:v>539.29198499999995</c:v>
                </c:pt>
                <c:pt idx="508">
                  <c:v>540.28751499999998</c:v>
                </c:pt>
                <c:pt idx="509">
                  <c:v>541.28047500000002</c:v>
                </c:pt>
                <c:pt idx="510">
                  <c:v>542.2644949999999</c:v>
                </c:pt>
                <c:pt idx="511">
                  <c:v>543.25151000000005</c:v>
                </c:pt>
                <c:pt idx="512">
                  <c:v>544.24599499999999</c:v>
                </c:pt>
                <c:pt idx="513">
                  <c:v>545.23899000000006</c:v>
                </c:pt>
                <c:pt idx="514">
                  <c:v>546.23246500000005</c:v>
                </c:pt>
                <c:pt idx="515">
                  <c:v>547.22250499999996</c:v>
                </c:pt>
                <c:pt idx="516">
                  <c:v>548.223525</c:v>
                </c:pt>
                <c:pt idx="517">
                  <c:v>549.22451000000001</c:v>
                </c:pt>
                <c:pt idx="518">
                  <c:v>550.22001</c:v>
                </c:pt>
                <c:pt idx="519">
                  <c:v>551.22346500000003</c:v>
                </c:pt>
                <c:pt idx="520">
                  <c:v>552.22650499999997</c:v>
                </c:pt>
                <c:pt idx="521">
                  <c:v>553.23100499999998</c:v>
                </c:pt>
                <c:pt idx="522">
                  <c:v>554.23848999999996</c:v>
                </c:pt>
                <c:pt idx="523">
                  <c:v>555.23801500000002</c:v>
                </c:pt>
                <c:pt idx="524">
                  <c:v>556.25148000000002</c:v>
                </c:pt>
                <c:pt idx="525">
                  <c:v>557.25949500000002</c:v>
                </c:pt>
                <c:pt idx="526">
                  <c:v>558.268505</c:v>
                </c:pt>
                <c:pt idx="527">
                  <c:v>559.27898500000003</c:v>
                </c:pt>
                <c:pt idx="528">
                  <c:v>560.27850999999998</c:v>
                </c:pt>
                <c:pt idx="529">
                  <c:v>561.28449999999998</c:v>
                </c:pt>
                <c:pt idx="530">
                  <c:v>562.29248000000007</c:v>
                </c:pt>
                <c:pt idx="531">
                  <c:v>563.29399000000001</c:v>
                </c:pt>
                <c:pt idx="532">
                  <c:v>564.29900500000008</c:v>
                </c:pt>
                <c:pt idx="533">
                  <c:v>565.30451500000004</c:v>
                </c:pt>
                <c:pt idx="534">
                  <c:v>566.30598499999996</c:v>
                </c:pt>
                <c:pt idx="535">
                  <c:v>567.31048499999997</c:v>
                </c:pt>
                <c:pt idx="536">
                  <c:v>568.32051000000001</c:v>
                </c:pt>
                <c:pt idx="537">
                  <c:v>569.32198500000004</c:v>
                </c:pt>
                <c:pt idx="538">
                  <c:v>570.33502999999996</c:v>
                </c:pt>
                <c:pt idx="539">
                  <c:v>571.338975</c:v>
                </c:pt>
                <c:pt idx="540">
                  <c:v>572.34799499999997</c:v>
                </c:pt>
                <c:pt idx="541">
                  <c:v>573.34050000000002</c:v>
                </c:pt>
                <c:pt idx="542">
                  <c:v>574.34898999999996</c:v>
                </c:pt>
                <c:pt idx="543">
                  <c:v>575.36051500000008</c:v>
                </c:pt>
                <c:pt idx="544">
                  <c:v>576.36545999999998</c:v>
                </c:pt>
                <c:pt idx="545">
                  <c:v>577.37349999999992</c:v>
                </c:pt>
                <c:pt idx="546">
                  <c:v>578.38103000000001</c:v>
                </c:pt>
                <c:pt idx="547">
                  <c:v>579.38799500000005</c:v>
                </c:pt>
                <c:pt idx="548">
                  <c:v>580.38852499999996</c:v>
                </c:pt>
                <c:pt idx="549">
                  <c:v>581.40296499999999</c:v>
                </c:pt>
                <c:pt idx="550">
                  <c:v>582.4094849999999</c:v>
                </c:pt>
                <c:pt idx="551">
                  <c:v>583.41902000000005</c:v>
                </c:pt>
                <c:pt idx="552">
                  <c:v>584.43297499999994</c:v>
                </c:pt>
                <c:pt idx="553">
                  <c:v>585.43701999999996</c:v>
                </c:pt>
                <c:pt idx="554">
                  <c:v>586.44847500000003</c:v>
                </c:pt>
                <c:pt idx="555">
                  <c:v>587.45602499999995</c:v>
                </c:pt>
                <c:pt idx="556">
                  <c:v>588.46852000000001</c:v>
                </c:pt>
                <c:pt idx="557">
                  <c:v>589.47398999999996</c:v>
                </c:pt>
                <c:pt idx="558">
                  <c:v>590.47351500000002</c:v>
                </c:pt>
                <c:pt idx="559">
                  <c:v>591.47798</c:v>
                </c:pt>
                <c:pt idx="560">
                  <c:v>592.48650999999995</c:v>
                </c:pt>
                <c:pt idx="561">
                  <c:v>593.49500999999998</c:v>
                </c:pt>
                <c:pt idx="562">
                  <c:v>594.49648500000001</c:v>
                </c:pt>
                <c:pt idx="563">
                  <c:v>595.49551999999994</c:v>
                </c:pt>
                <c:pt idx="564">
                  <c:v>596.49748</c:v>
                </c:pt>
                <c:pt idx="565">
                  <c:v>597.49947999999995</c:v>
                </c:pt>
                <c:pt idx="566">
                  <c:v>598.50252</c:v>
                </c:pt>
                <c:pt idx="567">
                  <c:v>599.50749999999994</c:v>
                </c:pt>
                <c:pt idx="568">
                  <c:v>600.50400500000001</c:v>
                </c:pt>
                <c:pt idx="569">
                  <c:v>601.50896</c:v>
                </c:pt>
                <c:pt idx="570">
                  <c:v>602.49947999999995</c:v>
                </c:pt>
                <c:pt idx="571">
                  <c:v>603.50151000000005</c:v>
                </c:pt>
                <c:pt idx="572">
                  <c:v>604.49547499999994</c:v>
                </c:pt>
                <c:pt idx="573">
                  <c:v>605.49799499999995</c:v>
                </c:pt>
                <c:pt idx="574">
                  <c:v>606.49147000000005</c:v>
                </c:pt>
                <c:pt idx="575">
                  <c:v>607.48852499999998</c:v>
                </c:pt>
                <c:pt idx="576">
                  <c:v>608.477035</c:v>
                </c:pt>
                <c:pt idx="577">
                  <c:v>609.47250000000008</c:v>
                </c:pt>
                <c:pt idx="578">
                  <c:v>610.46149500000001</c:v>
                </c:pt>
                <c:pt idx="579">
                  <c:v>611.44248999999991</c:v>
                </c:pt>
                <c:pt idx="580">
                  <c:v>612.43701499999997</c:v>
                </c:pt>
                <c:pt idx="581">
                  <c:v>613.42003</c:v>
                </c:pt>
                <c:pt idx="582">
                  <c:v>614.40749500000004</c:v>
                </c:pt>
                <c:pt idx="583">
                  <c:v>615.39298000000008</c:v>
                </c:pt>
                <c:pt idx="584">
                  <c:v>616.39347999999995</c:v>
                </c:pt>
                <c:pt idx="585">
                  <c:v>617.37301500000001</c:v>
                </c:pt>
                <c:pt idx="586">
                  <c:v>618.36600999999996</c:v>
                </c:pt>
                <c:pt idx="587">
                  <c:v>619.35400000000004</c:v>
                </c:pt>
                <c:pt idx="588">
                  <c:v>620.35700500000007</c:v>
                </c:pt>
                <c:pt idx="589">
                  <c:v>621.343975</c:v>
                </c:pt>
                <c:pt idx="590">
                  <c:v>622.34201000000007</c:v>
                </c:pt>
                <c:pt idx="591">
                  <c:v>623.33949499999994</c:v>
                </c:pt>
                <c:pt idx="592">
                  <c:v>624.33797499999991</c:v>
                </c:pt>
                <c:pt idx="593">
                  <c:v>625.32850000000008</c:v>
                </c:pt>
                <c:pt idx="594">
                  <c:v>626.32500000000005</c:v>
                </c:pt>
                <c:pt idx="595">
                  <c:v>627.32800500000008</c:v>
                </c:pt>
                <c:pt idx="596">
                  <c:v>628.32502999999997</c:v>
                </c:pt>
                <c:pt idx="597">
                  <c:v>629.32097499999998</c:v>
                </c:pt>
                <c:pt idx="598">
                  <c:v>630.33149000000003</c:v>
                </c:pt>
                <c:pt idx="599">
                  <c:v>631.32301499999994</c:v>
                </c:pt>
                <c:pt idx="600">
                  <c:v>632.32146999999998</c:v>
                </c:pt>
                <c:pt idx="601">
                  <c:v>633.32402000000002</c:v>
                </c:pt>
                <c:pt idx="602">
                  <c:v>634.31148499999995</c:v>
                </c:pt>
                <c:pt idx="603">
                  <c:v>635.311015</c:v>
                </c:pt>
                <c:pt idx="604">
                  <c:v>636.30448999999999</c:v>
                </c:pt>
                <c:pt idx="605">
                  <c:v>637.29501499999992</c:v>
                </c:pt>
                <c:pt idx="606">
                  <c:v>638.28352500000005</c:v>
                </c:pt>
                <c:pt idx="607">
                  <c:v>639.27999</c:v>
                </c:pt>
                <c:pt idx="608">
                  <c:v>640.28198999999995</c:v>
                </c:pt>
                <c:pt idx="609">
                  <c:v>641.28047500000002</c:v>
                </c:pt>
                <c:pt idx="610">
                  <c:v>642.27947999999992</c:v>
                </c:pt>
                <c:pt idx="611">
                  <c:v>643.28098999999997</c:v>
                </c:pt>
                <c:pt idx="612">
                  <c:v>644.27697000000001</c:v>
                </c:pt>
                <c:pt idx="613">
                  <c:v>645.28000499999996</c:v>
                </c:pt>
                <c:pt idx="614">
                  <c:v>646.27449000000001</c:v>
                </c:pt>
                <c:pt idx="615">
                  <c:v>647.27648999999997</c:v>
                </c:pt>
                <c:pt idx="616">
                  <c:v>648.2790399999999</c:v>
                </c:pt>
                <c:pt idx="617">
                  <c:v>649.2819750000001</c:v>
                </c:pt>
                <c:pt idx="618">
                  <c:v>650.28900999999996</c:v>
                </c:pt>
                <c:pt idx="619">
                  <c:v>651.28248499999995</c:v>
                </c:pt>
                <c:pt idx="620">
                  <c:v>652.28250500000001</c:v>
                </c:pt>
                <c:pt idx="621">
                  <c:v>653.27800000000002</c:v>
                </c:pt>
                <c:pt idx="622">
                  <c:v>654.27950499999997</c:v>
                </c:pt>
                <c:pt idx="623">
                  <c:v>655.27701500000001</c:v>
                </c:pt>
                <c:pt idx="624">
                  <c:v>656.28746000000001</c:v>
                </c:pt>
                <c:pt idx="625">
                  <c:v>657.287015</c:v>
                </c:pt>
                <c:pt idx="626">
                  <c:v>658.28901500000006</c:v>
                </c:pt>
                <c:pt idx="627">
                  <c:v>659.28499499999998</c:v>
                </c:pt>
                <c:pt idx="628">
                  <c:v>660.29050499999994</c:v>
                </c:pt>
                <c:pt idx="629">
                  <c:v>661.29450999999995</c:v>
                </c:pt>
                <c:pt idx="630">
                  <c:v>662.29150500000003</c:v>
                </c:pt>
                <c:pt idx="631">
                  <c:v>663.29300999999998</c:v>
                </c:pt>
                <c:pt idx="632">
                  <c:v>664.30247999999995</c:v>
                </c:pt>
                <c:pt idx="633">
                  <c:v>665.30299000000002</c:v>
                </c:pt>
                <c:pt idx="634">
                  <c:v>666.29701</c:v>
                </c:pt>
                <c:pt idx="635">
                  <c:v>667.30099500000006</c:v>
                </c:pt>
                <c:pt idx="636">
                  <c:v>668.30302499999993</c:v>
                </c:pt>
                <c:pt idx="637">
                  <c:v>669.30498</c:v>
                </c:pt>
                <c:pt idx="638">
                  <c:v>670.30799000000002</c:v>
                </c:pt>
                <c:pt idx="639">
                  <c:v>671.30949499999997</c:v>
                </c:pt>
                <c:pt idx="640">
                  <c:v>672.31399499999998</c:v>
                </c:pt>
                <c:pt idx="641">
                  <c:v>673.30900499999996</c:v>
                </c:pt>
                <c:pt idx="642">
                  <c:v>674.31903</c:v>
                </c:pt>
                <c:pt idx="643">
                  <c:v>675.31497000000002</c:v>
                </c:pt>
                <c:pt idx="644">
                  <c:v>676.32548500000007</c:v>
                </c:pt>
                <c:pt idx="645">
                  <c:v>677.33700499999998</c:v>
                </c:pt>
                <c:pt idx="646">
                  <c:v>678.35801500000002</c:v>
                </c:pt>
                <c:pt idx="647">
                  <c:v>679.36401499999999</c:v>
                </c:pt>
                <c:pt idx="648">
                  <c:v>680.36395500000003</c:v>
                </c:pt>
                <c:pt idx="649">
                  <c:v>681.36949499999992</c:v>
                </c:pt>
                <c:pt idx="650">
                  <c:v>682.36501999999996</c:v>
                </c:pt>
                <c:pt idx="651">
                  <c:v>683.36101000000008</c:v>
                </c:pt>
                <c:pt idx="652">
                  <c:v>684.36303500000008</c:v>
                </c:pt>
                <c:pt idx="653">
                  <c:v>685.35546499999998</c:v>
                </c:pt>
                <c:pt idx="654">
                  <c:v>686.36848499999996</c:v>
                </c:pt>
                <c:pt idx="655">
                  <c:v>687.38348499999995</c:v>
                </c:pt>
                <c:pt idx="656">
                  <c:v>688.39402500000006</c:v>
                </c:pt>
                <c:pt idx="657">
                  <c:v>689.39602500000001</c:v>
                </c:pt>
                <c:pt idx="658">
                  <c:v>690.40194499999996</c:v>
                </c:pt>
                <c:pt idx="659">
                  <c:v>691.41050500000006</c:v>
                </c:pt>
                <c:pt idx="660">
                  <c:v>692.40948500000002</c:v>
                </c:pt>
                <c:pt idx="661">
                  <c:v>693.40300000000002</c:v>
                </c:pt>
                <c:pt idx="662">
                  <c:v>694.40103499999998</c:v>
                </c:pt>
                <c:pt idx="663">
                  <c:v>695.39996500000007</c:v>
                </c:pt>
                <c:pt idx="664">
                  <c:v>696.39997500000004</c:v>
                </c:pt>
                <c:pt idx="665">
                  <c:v>697.39648499999998</c:v>
                </c:pt>
                <c:pt idx="666">
                  <c:v>698.39802499999996</c:v>
                </c:pt>
                <c:pt idx="667">
                  <c:v>699.40401999999995</c:v>
                </c:pt>
                <c:pt idx="668">
                  <c:v>700.41445999999996</c:v>
                </c:pt>
                <c:pt idx="669">
                  <c:v>701.42399499999999</c:v>
                </c:pt>
                <c:pt idx="670">
                  <c:v>702.43301499999995</c:v>
                </c:pt>
                <c:pt idx="671">
                  <c:v>703.43952999999999</c:v>
                </c:pt>
                <c:pt idx="672">
                  <c:v>704.4390249999999</c:v>
                </c:pt>
                <c:pt idx="673">
                  <c:v>705.43697999999995</c:v>
                </c:pt>
                <c:pt idx="674">
                  <c:v>706.43797500000005</c:v>
                </c:pt>
                <c:pt idx="675">
                  <c:v>707.42648000000008</c:v>
                </c:pt>
                <c:pt idx="676">
                  <c:v>708.42702000000008</c:v>
                </c:pt>
                <c:pt idx="677">
                  <c:v>709.41701999999998</c:v>
                </c:pt>
                <c:pt idx="678">
                  <c:v>710.41494999999998</c:v>
                </c:pt>
                <c:pt idx="679">
                  <c:v>711.41597000000002</c:v>
                </c:pt>
                <c:pt idx="680">
                  <c:v>712.42651000000001</c:v>
                </c:pt>
                <c:pt idx="681">
                  <c:v>713.44703500000003</c:v>
                </c:pt>
                <c:pt idx="682">
                  <c:v>714.47100999999998</c:v>
                </c:pt>
                <c:pt idx="683">
                  <c:v>715.48794500000008</c:v>
                </c:pt>
                <c:pt idx="684">
                  <c:v>716.51250000000005</c:v>
                </c:pt>
                <c:pt idx="685">
                  <c:v>717.52801499999998</c:v>
                </c:pt>
                <c:pt idx="686">
                  <c:v>718.53501499999993</c:v>
                </c:pt>
                <c:pt idx="687">
                  <c:v>719.55102499999998</c:v>
                </c:pt>
                <c:pt idx="688">
                  <c:v>720.55795499999999</c:v>
                </c:pt>
                <c:pt idx="689">
                  <c:v>721.56249000000003</c:v>
                </c:pt>
                <c:pt idx="690">
                  <c:v>722.56298500000003</c:v>
                </c:pt>
                <c:pt idx="691">
                  <c:v>723.54450999999995</c:v>
                </c:pt>
                <c:pt idx="692">
                  <c:v>724.53002500000002</c:v>
                </c:pt>
                <c:pt idx="693">
                  <c:v>725.50945999999999</c:v>
                </c:pt>
                <c:pt idx="694">
                  <c:v>726.49547000000007</c:v>
                </c:pt>
                <c:pt idx="695">
                  <c:v>727.47049000000004</c:v>
                </c:pt>
                <c:pt idx="696">
                  <c:v>728.45952</c:v>
                </c:pt>
                <c:pt idx="697">
                  <c:v>729.45105000000001</c:v>
                </c:pt>
                <c:pt idx="698">
                  <c:v>730.43848000000003</c:v>
                </c:pt>
                <c:pt idx="699">
                  <c:v>731.44347000000005</c:v>
                </c:pt>
                <c:pt idx="700">
                  <c:v>732.44250499999998</c:v>
                </c:pt>
                <c:pt idx="701">
                  <c:v>733.45051999999998</c:v>
                </c:pt>
                <c:pt idx="702">
                  <c:v>734.45154000000002</c:v>
                </c:pt>
                <c:pt idx="703">
                  <c:v>735.46197499999994</c:v>
                </c:pt>
                <c:pt idx="704">
                  <c:v>736.46848999999997</c:v>
                </c:pt>
                <c:pt idx="705">
                  <c:v>737.48099000000002</c:v>
                </c:pt>
                <c:pt idx="706">
                  <c:v>738.48701499999993</c:v>
                </c:pt>
                <c:pt idx="707">
                  <c:v>739.49954000000002</c:v>
                </c:pt>
                <c:pt idx="708">
                  <c:v>740.50848500000006</c:v>
                </c:pt>
                <c:pt idx="709">
                  <c:v>741.52147000000002</c:v>
                </c:pt>
                <c:pt idx="710">
                  <c:v>742.52551500000004</c:v>
                </c:pt>
                <c:pt idx="711">
                  <c:v>743.53449999999998</c:v>
                </c:pt>
                <c:pt idx="712">
                  <c:v>744.54553499999997</c:v>
                </c:pt>
                <c:pt idx="713">
                  <c:v>745.54397500000005</c:v>
                </c:pt>
                <c:pt idx="714">
                  <c:v>746.54399000000001</c:v>
                </c:pt>
                <c:pt idx="715">
                  <c:v>747.53899999999999</c:v>
                </c:pt>
                <c:pt idx="716">
                  <c:v>748.54002500000001</c:v>
                </c:pt>
                <c:pt idx="717">
                  <c:v>749.54153500000007</c:v>
                </c:pt>
                <c:pt idx="718">
                  <c:v>750.538455</c:v>
                </c:pt>
                <c:pt idx="719">
                  <c:v>751.54600500000004</c:v>
                </c:pt>
                <c:pt idx="720">
                  <c:v>752.55249000000003</c:v>
                </c:pt>
                <c:pt idx="721">
                  <c:v>753.54801999999995</c:v>
                </c:pt>
                <c:pt idx="722">
                  <c:v>754.56200999999999</c:v>
                </c:pt>
                <c:pt idx="723">
                  <c:v>755.57595500000002</c:v>
                </c:pt>
                <c:pt idx="724">
                  <c:v>756.58598000000006</c:v>
                </c:pt>
                <c:pt idx="725">
                  <c:v>757.58700499999998</c:v>
                </c:pt>
                <c:pt idx="726">
                  <c:v>758.59699999999998</c:v>
                </c:pt>
                <c:pt idx="727">
                  <c:v>759.59551999999996</c:v>
                </c:pt>
                <c:pt idx="728">
                  <c:v>760.59995000000004</c:v>
                </c:pt>
                <c:pt idx="729">
                  <c:v>761.59050000000002</c:v>
                </c:pt>
                <c:pt idx="730">
                  <c:v>762.59750499999996</c:v>
                </c:pt>
                <c:pt idx="731">
                  <c:v>763.60700999999995</c:v>
                </c:pt>
                <c:pt idx="732">
                  <c:v>764.62454500000001</c:v>
                </c:pt>
                <c:pt idx="733">
                  <c:v>765.62447999999995</c:v>
                </c:pt>
                <c:pt idx="734">
                  <c:v>766.62446999999997</c:v>
                </c:pt>
                <c:pt idx="735">
                  <c:v>767.62600500000008</c:v>
                </c:pt>
                <c:pt idx="736">
                  <c:v>768.63002000000006</c:v>
                </c:pt>
                <c:pt idx="737">
                  <c:v>769.62401999999997</c:v>
                </c:pt>
                <c:pt idx="738">
                  <c:v>770.62246500000003</c:v>
                </c:pt>
                <c:pt idx="739">
                  <c:v>771.61949000000004</c:v>
                </c:pt>
                <c:pt idx="740">
                  <c:v>772.61749000000009</c:v>
                </c:pt>
                <c:pt idx="741">
                  <c:v>773.62401</c:v>
                </c:pt>
                <c:pt idx="742">
                  <c:v>774.62902499999996</c:v>
                </c:pt>
                <c:pt idx="743">
                  <c:v>775.63296500000001</c:v>
                </c:pt>
                <c:pt idx="744">
                  <c:v>776.63648999999998</c:v>
                </c:pt>
                <c:pt idx="745">
                  <c:v>777.64099499999998</c:v>
                </c:pt>
                <c:pt idx="746">
                  <c:v>778.64400000000001</c:v>
                </c:pt>
                <c:pt idx="747">
                  <c:v>779.65103500000009</c:v>
                </c:pt>
                <c:pt idx="748">
                  <c:v>780.65246500000001</c:v>
                </c:pt>
                <c:pt idx="749">
                  <c:v>781.66597000000002</c:v>
                </c:pt>
                <c:pt idx="750">
                  <c:v>782.66800000000001</c:v>
                </c:pt>
                <c:pt idx="751">
                  <c:v>783.69252000000006</c:v>
                </c:pt>
                <c:pt idx="752">
                  <c:v>784.71402</c:v>
                </c:pt>
                <c:pt idx="753">
                  <c:v>785.73599000000002</c:v>
                </c:pt>
                <c:pt idx="754">
                  <c:v>786.77247499999999</c:v>
                </c:pt>
                <c:pt idx="755">
                  <c:v>787.80450500000006</c:v>
                </c:pt>
                <c:pt idx="756">
                  <c:v>788.81449999999995</c:v>
                </c:pt>
                <c:pt idx="757">
                  <c:v>789.82553000000007</c:v>
                </c:pt>
                <c:pt idx="758">
                  <c:v>790.81146000000001</c:v>
                </c:pt>
                <c:pt idx="759">
                  <c:v>791.80247499999996</c:v>
                </c:pt>
                <c:pt idx="760">
                  <c:v>792.78552000000002</c:v>
                </c:pt>
                <c:pt idx="761">
                  <c:v>793.76099999999997</c:v>
                </c:pt>
                <c:pt idx="762">
                  <c:v>794.74352999999996</c:v>
                </c:pt>
                <c:pt idx="763">
                  <c:v>795.71548499999994</c:v>
                </c:pt>
                <c:pt idx="764">
                  <c:v>796.67747499999996</c:v>
                </c:pt>
                <c:pt idx="765">
                  <c:v>797.64200000000005</c:v>
                </c:pt>
              </c:numCache>
            </c:numRef>
          </c:xVal>
          <c:yVal>
            <c:numRef>
              <c:f>'TGA-Data'!$J$17:$J$782</c:f>
              <c:numCache>
                <c:formatCode>0.000</c:formatCode>
                <c:ptCount val="76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1.00003905</c:v>
                </c:pt>
                <c:pt idx="7">
                  <c:v>1.00003905</c:v>
                </c:pt>
                <c:pt idx="8">
                  <c:v>1.0001203999999999</c:v>
                </c:pt>
                <c:pt idx="9">
                  <c:v>1.0001627</c:v>
                </c:pt>
                <c:pt idx="10">
                  <c:v>1.0002439999999999</c:v>
                </c:pt>
                <c:pt idx="11">
                  <c:v>1.00032535</c:v>
                </c:pt>
                <c:pt idx="12">
                  <c:v>1.00032535</c:v>
                </c:pt>
                <c:pt idx="13">
                  <c:v>1.00015615</c:v>
                </c:pt>
                <c:pt idx="14">
                  <c:v>1.0002407499999999</c:v>
                </c:pt>
                <c:pt idx="15">
                  <c:v>1.0003644</c:v>
                </c:pt>
                <c:pt idx="16">
                  <c:v>1.0003644</c:v>
                </c:pt>
                <c:pt idx="17">
                  <c:v>1.0004457</c:v>
                </c:pt>
                <c:pt idx="18">
                  <c:v>1.000488</c:v>
                </c:pt>
                <c:pt idx="19">
                  <c:v>1.0003675999999999</c:v>
                </c:pt>
                <c:pt idx="20">
                  <c:v>1.0004034500000001</c:v>
                </c:pt>
                <c:pt idx="21">
                  <c:v>1.000488</c:v>
                </c:pt>
                <c:pt idx="22">
                  <c:v>1.00040665</c:v>
                </c:pt>
                <c:pt idx="23">
                  <c:v>1.000488</c:v>
                </c:pt>
                <c:pt idx="24">
                  <c:v>1.000488</c:v>
                </c:pt>
                <c:pt idx="25">
                  <c:v>1.0006084</c:v>
                </c:pt>
                <c:pt idx="26">
                  <c:v>1.000488</c:v>
                </c:pt>
                <c:pt idx="27">
                  <c:v>1.000488</c:v>
                </c:pt>
                <c:pt idx="28">
                  <c:v>1.0004457</c:v>
                </c:pt>
                <c:pt idx="29">
                  <c:v>1.0005270500000001</c:v>
                </c:pt>
                <c:pt idx="30">
                  <c:v>1.0003675999999999</c:v>
                </c:pt>
                <c:pt idx="31">
                  <c:v>1.0003644</c:v>
                </c:pt>
                <c:pt idx="32">
                  <c:v>1.00040665</c:v>
                </c:pt>
                <c:pt idx="33">
                  <c:v>1.00028305</c:v>
                </c:pt>
                <c:pt idx="34">
                  <c:v>1.0003221</c:v>
                </c:pt>
                <c:pt idx="35">
                  <c:v>1.0002407499999999</c:v>
                </c:pt>
                <c:pt idx="36">
                  <c:v>1.0002407499999999</c:v>
                </c:pt>
                <c:pt idx="37">
                  <c:v>1.0001627</c:v>
                </c:pt>
                <c:pt idx="38">
                  <c:v>1.0001984500000001</c:v>
                </c:pt>
                <c:pt idx="39">
                  <c:v>0.99995445000000005</c:v>
                </c:pt>
                <c:pt idx="40">
                  <c:v>0.99991540000000001</c:v>
                </c:pt>
                <c:pt idx="41">
                  <c:v>0.99975269999999994</c:v>
                </c:pt>
                <c:pt idx="42">
                  <c:v>0.99975269999999994</c:v>
                </c:pt>
                <c:pt idx="43">
                  <c:v>0.99975269999999994</c:v>
                </c:pt>
                <c:pt idx="44">
                  <c:v>0.99979174999999998</c:v>
                </c:pt>
                <c:pt idx="45">
                  <c:v>0.99967145000000002</c:v>
                </c:pt>
                <c:pt idx="46">
                  <c:v>0.99966814999999998</c:v>
                </c:pt>
                <c:pt idx="47">
                  <c:v>0.99954779999999999</c:v>
                </c:pt>
                <c:pt idx="48">
                  <c:v>0.99934280000000009</c:v>
                </c:pt>
                <c:pt idx="49">
                  <c:v>0.99913459999999998</c:v>
                </c:pt>
                <c:pt idx="50">
                  <c:v>0.99884829999999991</c:v>
                </c:pt>
                <c:pt idx="51">
                  <c:v>0.99872790000000011</c:v>
                </c:pt>
                <c:pt idx="52">
                  <c:v>0.99852295000000002</c:v>
                </c:pt>
                <c:pt idx="53">
                  <c:v>0.99827895</c:v>
                </c:pt>
                <c:pt idx="54">
                  <c:v>0.99811624999999993</c:v>
                </c:pt>
                <c:pt idx="55">
                  <c:v>0.99795359999999989</c:v>
                </c:pt>
                <c:pt idx="56">
                  <c:v>0.99774865000000013</c:v>
                </c:pt>
                <c:pt idx="57">
                  <c:v>0.99746560000000006</c:v>
                </c:pt>
                <c:pt idx="58">
                  <c:v>0.99729970000000001</c:v>
                </c:pt>
                <c:pt idx="59">
                  <c:v>0.99706220000000001</c:v>
                </c:pt>
                <c:pt idx="60">
                  <c:v>0.99681815000000007</c:v>
                </c:pt>
                <c:pt idx="61">
                  <c:v>0.99648960000000009</c:v>
                </c:pt>
                <c:pt idx="62">
                  <c:v>0.99628460000000008</c:v>
                </c:pt>
                <c:pt idx="63">
                  <c:v>0.99592020000000003</c:v>
                </c:pt>
                <c:pt idx="64">
                  <c:v>0.99571525000000005</c:v>
                </c:pt>
                <c:pt idx="65">
                  <c:v>0.99543219999999988</c:v>
                </c:pt>
                <c:pt idx="66">
                  <c:v>0.99526955000000006</c:v>
                </c:pt>
                <c:pt idx="67">
                  <c:v>0.99502230000000003</c:v>
                </c:pt>
                <c:pt idx="68">
                  <c:v>0.99477824999999998</c:v>
                </c:pt>
                <c:pt idx="69">
                  <c:v>0.99470020000000003</c:v>
                </c:pt>
                <c:pt idx="70">
                  <c:v>0.9944561999999999</c:v>
                </c:pt>
                <c:pt idx="71">
                  <c:v>0.99433584999999991</c:v>
                </c:pt>
                <c:pt idx="72">
                  <c:v>0.99413085000000001</c:v>
                </c:pt>
                <c:pt idx="73">
                  <c:v>0.99401044999999999</c:v>
                </c:pt>
                <c:pt idx="74">
                  <c:v>0.99380875000000002</c:v>
                </c:pt>
                <c:pt idx="75">
                  <c:v>0.99372745000000007</c:v>
                </c:pt>
                <c:pt idx="76">
                  <c:v>0.99356475000000011</c:v>
                </c:pt>
                <c:pt idx="77">
                  <c:v>0.99348344999999993</c:v>
                </c:pt>
                <c:pt idx="78">
                  <c:v>0.99327845000000003</c:v>
                </c:pt>
                <c:pt idx="79">
                  <c:v>0.99319710000000005</c:v>
                </c:pt>
                <c:pt idx="80">
                  <c:v>0.99303775000000005</c:v>
                </c:pt>
                <c:pt idx="81">
                  <c:v>0.99283600000000005</c:v>
                </c:pt>
                <c:pt idx="82">
                  <c:v>0.99271234999999991</c:v>
                </c:pt>
                <c:pt idx="83">
                  <c:v>0.99263104999999996</c:v>
                </c:pt>
                <c:pt idx="84">
                  <c:v>0.99250740000000015</c:v>
                </c:pt>
                <c:pt idx="85">
                  <c:v>0.99238380000000004</c:v>
                </c:pt>
                <c:pt idx="86">
                  <c:v>0.99222110000000008</c:v>
                </c:pt>
                <c:pt idx="87">
                  <c:v>0.99210075000000009</c:v>
                </c:pt>
                <c:pt idx="88">
                  <c:v>0.99197385000000005</c:v>
                </c:pt>
                <c:pt idx="89">
                  <c:v>0.9918112</c:v>
                </c:pt>
                <c:pt idx="90">
                  <c:v>0.99185024999999993</c:v>
                </c:pt>
                <c:pt idx="91">
                  <c:v>0.99168755000000008</c:v>
                </c:pt>
                <c:pt idx="92">
                  <c:v>0.99160294999999998</c:v>
                </c:pt>
                <c:pt idx="93">
                  <c:v>0.99148259999999999</c:v>
                </c:pt>
                <c:pt idx="94">
                  <c:v>0.99139800000000011</c:v>
                </c:pt>
                <c:pt idx="95">
                  <c:v>0.99127759999999998</c:v>
                </c:pt>
                <c:pt idx="96">
                  <c:v>0.99119305000000002</c:v>
                </c:pt>
                <c:pt idx="97">
                  <c:v>0.99111495000000005</c:v>
                </c:pt>
                <c:pt idx="98">
                  <c:v>0.99103035000000006</c:v>
                </c:pt>
                <c:pt idx="99">
                  <c:v>0.99082864999999998</c:v>
                </c:pt>
                <c:pt idx="100">
                  <c:v>0.99074404999999999</c:v>
                </c:pt>
                <c:pt idx="101">
                  <c:v>0.99058140000000006</c:v>
                </c:pt>
                <c:pt idx="102">
                  <c:v>0.99045774999999991</c:v>
                </c:pt>
                <c:pt idx="103">
                  <c:v>0.99045774999999991</c:v>
                </c:pt>
                <c:pt idx="104">
                  <c:v>0.99045774999999991</c:v>
                </c:pt>
                <c:pt idx="105">
                  <c:v>0.99021049999999999</c:v>
                </c:pt>
                <c:pt idx="106">
                  <c:v>0.99021049999999999</c:v>
                </c:pt>
                <c:pt idx="107">
                  <c:v>0.98996324999999996</c:v>
                </c:pt>
                <c:pt idx="108">
                  <c:v>0.98996324999999996</c:v>
                </c:pt>
                <c:pt idx="109">
                  <c:v>0.9897615500000001</c:v>
                </c:pt>
                <c:pt idx="110">
                  <c:v>0.98967694999999989</c:v>
                </c:pt>
                <c:pt idx="111">
                  <c:v>0.98951430000000007</c:v>
                </c:pt>
                <c:pt idx="112">
                  <c:v>0.98951430000000007</c:v>
                </c:pt>
                <c:pt idx="113">
                  <c:v>0.98927025000000002</c:v>
                </c:pt>
                <c:pt idx="114">
                  <c:v>0.98918894999999996</c:v>
                </c:pt>
                <c:pt idx="115">
                  <c:v>0.98906530000000004</c:v>
                </c:pt>
                <c:pt idx="116">
                  <c:v>0.98898394999999995</c:v>
                </c:pt>
                <c:pt idx="117">
                  <c:v>0.9888212999999999</c:v>
                </c:pt>
                <c:pt idx="118">
                  <c:v>0.98865864999999997</c:v>
                </c:pt>
                <c:pt idx="119">
                  <c:v>0.98849595000000001</c:v>
                </c:pt>
                <c:pt idx="120">
                  <c:v>0.98829100000000003</c:v>
                </c:pt>
                <c:pt idx="121">
                  <c:v>0.98816740000000014</c:v>
                </c:pt>
                <c:pt idx="122">
                  <c:v>0.98792010000000008</c:v>
                </c:pt>
                <c:pt idx="123">
                  <c:v>0.98767609999999995</c:v>
                </c:pt>
                <c:pt idx="124">
                  <c:v>0.98734749999999993</c:v>
                </c:pt>
                <c:pt idx="125">
                  <c:v>0.98726290000000005</c:v>
                </c:pt>
                <c:pt idx="126">
                  <c:v>0.98714255000000006</c:v>
                </c:pt>
                <c:pt idx="127">
                  <c:v>0.98685300000000009</c:v>
                </c:pt>
                <c:pt idx="128">
                  <c:v>0.98669029999999991</c:v>
                </c:pt>
                <c:pt idx="129">
                  <c:v>0.98648534999999993</c:v>
                </c:pt>
                <c:pt idx="130">
                  <c:v>0.98640074999999994</c:v>
                </c:pt>
                <c:pt idx="131">
                  <c:v>0.9862380999999999</c:v>
                </c:pt>
                <c:pt idx="132">
                  <c:v>0.98599085000000009</c:v>
                </c:pt>
                <c:pt idx="133">
                  <c:v>0.9859062500000001</c:v>
                </c:pt>
                <c:pt idx="134">
                  <c:v>0.98574685000000006</c:v>
                </c:pt>
                <c:pt idx="135">
                  <c:v>0.98562320000000003</c:v>
                </c:pt>
                <c:pt idx="136">
                  <c:v>0.98541824999999994</c:v>
                </c:pt>
                <c:pt idx="137">
                  <c:v>0.98521324999999993</c:v>
                </c:pt>
                <c:pt idx="138">
                  <c:v>0.98508964999999993</c:v>
                </c:pt>
                <c:pt idx="139">
                  <c:v>0.98492694999999997</c:v>
                </c:pt>
                <c:pt idx="140">
                  <c:v>0.98480334999999997</c:v>
                </c:pt>
                <c:pt idx="141">
                  <c:v>0.98459839999999998</c:v>
                </c:pt>
                <c:pt idx="142">
                  <c:v>0.98447800000000008</c:v>
                </c:pt>
                <c:pt idx="143">
                  <c:v>0.98427304999999987</c:v>
                </c:pt>
                <c:pt idx="144">
                  <c:v>0.98406810000000011</c:v>
                </c:pt>
                <c:pt idx="145">
                  <c:v>0.98382405000000006</c:v>
                </c:pt>
                <c:pt idx="146">
                  <c:v>0.98370045000000006</c:v>
                </c:pt>
                <c:pt idx="147">
                  <c:v>0.98353780000000002</c:v>
                </c:pt>
                <c:pt idx="148">
                  <c:v>0.9834141500000001</c:v>
                </c:pt>
                <c:pt idx="149">
                  <c:v>0.98316685000000004</c:v>
                </c:pt>
                <c:pt idx="150">
                  <c:v>0.98300424999999991</c:v>
                </c:pt>
                <c:pt idx="151">
                  <c:v>0.98284154999999995</c:v>
                </c:pt>
                <c:pt idx="152">
                  <c:v>0.9826788500000001</c:v>
                </c:pt>
                <c:pt idx="153">
                  <c:v>0.98247395000000015</c:v>
                </c:pt>
                <c:pt idx="154">
                  <c:v>0.98231124999999997</c:v>
                </c:pt>
                <c:pt idx="155">
                  <c:v>0.98214855000000001</c:v>
                </c:pt>
                <c:pt idx="156">
                  <c:v>0.98206395000000002</c:v>
                </c:pt>
                <c:pt idx="157">
                  <c:v>0.98181675000000002</c:v>
                </c:pt>
                <c:pt idx="158">
                  <c:v>0.98161500000000002</c:v>
                </c:pt>
                <c:pt idx="159">
                  <c:v>0.98145234999999997</c:v>
                </c:pt>
                <c:pt idx="160">
                  <c:v>0.98104240000000009</c:v>
                </c:pt>
                <c:pt idx="161">
                  <c:v>0.98087975000000005</c:v>
                </c:pt>
                <c:pt idx="162">
                  <c:v>0.98075610000000002</c:v>
                </c:pt>
                <c:pt idx="163">
                  <c:v>0.98059345000000009</c:v>
                </c:pt>
                <c:pt idx="164">
                  <c:v>0.98022580000000004</c:v>
                </c:pt>
                <c:pt idx="165">
                  <c:v>0.98006309999999996</c:v>
                </c:pt>
                <c:pt idx="166">
                  <c:v>0.9798581999999999</c:v>
                </c:pt>
                <c:pt idx="167">
                  <c:v>0.97965645000000001</c:v>
                </c:pt>
                <c:pt idx="168">
                  <c:v>0.97940920000000009</c:v>
                </c:pt>
                <c:pt idx="169">
                  <c:v>0.97928560000000009</c:v>
                </c:pt>
                <c:pt idx="170">
                  <c:v>0.97891790000000001</c:v>
                </c:pt>
                <c:pt idx="171">
                  <c:v>0.97871299999999994</c:v>
                </c:pt>
                <c:pt idx="172">
                  <c:v>0.97855029999999998</c:v>
                </c:pt>
                <c:pt idx="173">
                  <c:v>0.97838760000000013</c:v>
                </c:pt>
                <c:pt idx="174">
                  <c:v>0.97814040000000013</c:v>
                </c:pt>
                <c:pt idx="175">
                  <c:v>0.97789960000000009</c:v>
                </c:pt>
                <c:pt idx="176">
                  <c:v>0.97765235000000006</c:v>
                </c:pt>
                <c:pt idx="177">
                  <c:v>0.97724569999999999</c:v>
                </c:pt>
                <c:pt idx="178">
                  <c:v>0.97704069999999998</c:v>
                </c:pt>
                <c:pt idx="179">
                  <c:v>0.97679345000000017</c:v>
                </c:pt>
                <c:pt idx="180">
                  <c:v>0.97659175000000009</c:v>
                </c:pt>
                <c:pt idx="181">
                  <c:v>0.97642905000000002</c:v>
                </c:pt>
                <c:pt idx="182">
                  <c:v>0.97606145</c:v>
                </c:pt>
                <c:pt idx="183">
                  <c:v>0.97585644999999999</c:v>
                </c:pt>
                <c:pt idx="184">
                  <c:v>0.97565155000000003</c:v>
                </c:pt>
                <c:pt idx="185">
                  <c:v>0.97536519999999993</c:v>
                </c:pt>
                <c:pt idx="186">
                  <c:v>0.97516029999999998</c:v>
                </c:pt>
                <c:pt idx="187">
                  <c:v>0.9748772</c:v>
                </c:pt>
                <c:pt idx="188">
                  <c:v>0.97462995000000008</c:v>
                </c:pt>
                <c:pt idx="189">
                  <c:v>0.97438270000000005</c:v>
                </c:pt>
                <c:pt idx="190">
                  <c:v>0.97417769999999992</c:v>
                </c:pt>
                <c:pt idx="191">
                  <c:v>0.9738947</c:v>
                </c:pt>
                <c:pt idx="192">
                  <c:v>0.97368969999999988</c:v>
                </c:pt>
                <c:pt idx="193">
                  <c:v>0.97340340000000003</c:v>
                </c:pt>
                <c:pt idx="194">
                  <c:v>0.97299350000000007</c:v>
                </c:pt>
                <c:pt idx="195">
                  <c:v>0.97278850000000006</c:v>
                </c:pt>
                <c:pt idx="196">
                  <c:v>0.97237860000000009</c:v>
                </c:pt>
                <c:pt idx="197">
                  <c:v>0.97209229999999991</c:v>
                </c:pt>
                <c:pt idx="198">
                  <c:v>0.97180600000000006</c:v>
                </c:pt>
                <c:pt idx="199">
                  <c:v>0.97156195000000001</c:v>
                </c:pt>
                <c:pt idx="200">
                  <c:v>0.97127569999999996</c:v>
                </c:pt>
                <c:pt idx="201">
                  <c:v>0.97098614999999999</c:v>
                </c:pt>
                <c:pt idx="202">
                  <c:v>0.97066079999999999</c:v>
                </c:pt>
                <c:pt idx="203">
                  <c:v>0.97029319999999997</c:v>
                </c:pt>
                <c:pt idx="204">
                  <c:v>0.96996455000000004</c:v>
                </c:pt>
                <c:pt idx="205">
                  <c:v>0.96959695000000001</c:v>
                </c:pt>
                <c:pt idx="206">
                  <c:v>0.96910895000000008</c:v>
                </c:pt>
                <c:pt idx="207">
                  <c:v>0.96869900000000009</c:v>
                </c:pt>
                <c:pt idx="208">
                  <c:v>0.96833460000000005</c:v>
                </c:pt>
                <c:pt idx="209">
                  <c:v>0.96784009999999998</c:v>
                </c:pt>
                <c:pt idx="210">
                  <c:v>0.96743014999999999</c:v>
                </c:pt>
                <c:pt idx="211">
                  <c:v>0.96689985000000012</c:v>
                </c:pt>
                <c:pt idx="212">
                  <c:v>0.9664476500000001</c:v>
                </c:pt>
                <c:pt idx="213">
                  <c:v>0.96591735000000001</c:v>
                </c:pt>
                <c:pt idx="214">
                  <c:v>0.96542609999999995</c:v>
                </c:pt>
                <c:pt idx="215">
                  <c:v>0.96489579999999997</c:v>
                </c:pt>
                <c:pt idx="216">
                  <c:v>0.9644045</c:v>
                </c:pt>
                <c:pt idx="217">
                  <c:v>0.96383514999999986</c:v>
                </c:pt>
                <c:pt idx="218">
                  <c:v>0.96318119999999996</c:v>
                </c:pt>
                <c:pt idx="219">
                  <c:v>0.96252725000000006</c:v>
                </c:pt>
                <c:pt idx="220">
                  <c:v>0.96191565000000001</c:v>
                </c:pt>
                <c:pt idx="221">
                  <c:v>0.96130400000000016</c:v>
                </c:pt>
                <c:pt idx="222">
                  <c:v>0.96065005000000014</c:v>
                </c:pt>
                <c:pt idx="223">
                  <c:v>0.95991154999999995</c:v>
                </c:pt>
                <c:pt idx="224">
                  <c:v>0.95905265000000006</c:v>
                </c:pt>
                <c:pt idx="225">
                  <c:v>0.95819050000000006</c:v>
                </c:pt>
                <c:pt idx="226">
                  <c:v>0.95721120000000004</c:v>
                </c:pt>
                <c:pt idx="227">
                  <c:v>0.9563978500000001</c:v>
                </c:pt>
                <c:pt idx="228">
                  <c:v>0.95554225000000004</c:v>
                </c:pt>
                <c:pt idx="229">
                  <c:v>0.95447835000000003</c:v>
                </c:pt>
                <c:pt idx="230">
                  <c:v>0.95357714999999998</c:v>
                </c:pt>
                <c:pt idx="231">
                  <c:v>0.95243525000000007</c:v>
                </c:pt>
                <c:pt idx="232">
                  <c:v>0.95137464999999999</c:v>
                </c:pt>
                <c:pt idx="233">
                  <c:v>0.95031725</c:v>
                </c:pt>
                <c:pt idx="234">
                  <c:v>0.94917204999999993</c:v>
                </c:pt>
                <c:pt idx="235">
                  <c:v>0.94803339999999992</c:v>
                </c:pt>
                <c:pt idx="236">
                  <c:v>0.94688819999999996</c:v>
                </c:pt>
                <c:pt idx="237">
                  <c:v>0.94562259999999998</c:v>
                </c:pt>
                <c:pt idx="238">
                  <c:v>0.94423665000000001</c:v>
                </c:pt>
                <c:pt idx="239">
                  <c:v>0.94285069999999993</c:v>
                </c:pt>
                <c:pt idx="240">
                  <c:v>0.9413052999999999</c:v>
                </c:pt>
                <c:pt idx="241">
                  <c:v>0.93988030000000011</c:v>
                </c:pt>
                <c:pt idx="242">
                  <c:v>0.93840980000000007</c:v>
                </c:pt>
                <c:pt idx="243">
                  <c:v>0.93694250000000001</c:v>
                </c:pt>
                <c:pt idx="244">
                  <c:v>0.9355175</c:v>
                </c:pt>
                <c:pt idx="245">
                  <c:v>0.93392660000000005</c:v>
                </c:pt>
                <c:pt idx="246">
                  <c:v>0.93229989999999985</c:v>
                </c:pt>
                <c:pt idx="247">
                  <c:v>0.93062765000000003</c:v>
                </c:pt>
                <c:pt idx="248">
                  <c:v>0.9290790000000001</c:v>
                </c:pt>
                <c:pt idx="249">
                  <c:v>0.92728639999999996</c:v>
                </c:pt>
                <c:pt idx="250">
                  <c:v>0.92561415000000002</c:v>
                </c:pt>
                <c:pt idx="251">
                  <c:v>0.92374669999999992</c:v>
                </c:pt>
                <c:pt idx="252">
                  <c:v>0.92179140000000004</c:v>
                </c:pt>
                <c:pt idx="253">
                  <c:v>0.91983610000000005</c:v>
                </c:pt>
                <c:pt idx="254">
                  <c:v>0.91792309999999999</c:v>
                </c:pt>
                <c:pt idx="255">
                  <c:v>0.91567500000000002</c:v>
                </c:pt>
                <c:pt idx="256">
                  <c:v>0.91350819999999999</c:v>
                </c:pt>
                <c:pt idx="257">
                  <c:v>0.91116580000000003</c:v>
                </c:pt>
                <c:pt idx="258">
                  <c:v>0.90897295</c:v>
                </c:pt>
                <c:pt idx="259">
                  <c:v>0.90685170000000004</c:v>
                </c:pt>
                <c:pt idx="260">
                  <c:v>0.90414815000000004</c:v>
                </c:pt>
                <c:pt idx="261">
                  <c:v>0.90151945</c:v>
                </c:pt>
                <c:pt idx="262">
                  <c:v>0.89904359999999994</c:v>
                </c:pt>
                <c:pt idx="263">
                  <c:v>0.89626839999999985</c:v>
                </c:pt>
                <c:pt idx="264">
                  <c:v>0.89374049999999994</c:v>
                </c:pt>
                <c:pt idx="265">
                  <c:v>0.89098160000000004</c:v>
                </c:pt>
                <c:pt idx="266">
                  <c:v>0.88809585000000002</c:v>
                </c:pt>
                <c:pt idx="267">
                  <c:v>0.88520359999999998</c:v>
                </c:pt>
                <c:pt idx="268">
                  <c:v>0.88215509999999997</c:v>
                </c:pt>
                <c:pt idx="269">
                  <c:v>0.87914575000000006</c:v>
                </c:pt>
                <c:pt idx="270">
                  <c:v>0.87593134999999989</c:v>
                </c:pt>
                <c:pt idx="271">
                  <c:v>0.87291875000000008</c:v>
                </c:pt>
                <c:pt idx="272">
                  <c:v>0.86962954999999997</c:v>
                </c:pt>
                <c:pt idx="273">
                  <c:v>0.86629800000000001</c:v>
                </c:pt>
                <c:pt idx="274">
                  <c:v>0.86279735000000002</c:v>
                </c:pt>
                <c:pt idx="275">
                  <c:v>0.85905595000000012</c:v>
                </c:pt>
                <c:pt idx="276">
                  <c:v>0.85543820000000015</c:v>
                </c:pt>
                <c:pt idx="277">
                  <c:v>0.85141369999999994</c:v>
                </c:pt>
                <c:pt idx="278">
                  <c:v>0.84758770000000005</c:v>
                </c:pt>
                <c:pt idx="279">
                  <c:v>0.84364779999999995</c:v>
                </c:pt>
                <c:pt idx="280">
                  <c:v>0.83937934999999997</c:v>
                </c:pt>
                <c:pt idx="281">
                  <c:v>0.8351466500000001</c:v>
                </c:pt>
                <c:pt idx="282">
                  <c:v>0.83063095000000009</c:v>
                </c:pt>
                <c:pt idx="283">
                  <c:v>0.82624529999999996</c:v>
                </c:pt>
                <c:pt idx="284">
                  <c:v>0.82157665000000013</c:v>
                </c:pt>
                <c:pt idx="285">
                  <c:v>0.81702515000000009</c:v>
                </c:pt>
                <c:pt idx="286">
                  <c:v>0.81207024999999988</c:v>
                </c:pt>
                <c:pt idx="287">
                  <c:v>0.80694615000000003</c:v>
                </c:pt>
                <c:pt idx="288">
                  <c:v>0.80190329999999987</c:v>
                </c:pt>
                <c:pt idx="289">
                  <c:v>0.79642135000000003</c:v>
                </c:pt>
                <c:pt idx="290">
                  <c:v>0.79134930000000003</c:v>
                </c:pt>
                <c:pt idx="291">
                  <c:v>0.7858217500000001</c:v>
                </c:pt>
                <c:pt idx="292">
                  <c:v>0.78025195000000003</c:v>
                </c:pt>
                <c:pt idx="293">
                  <c:v>0.77465274999999989</c:v>
                </c:pt>
                <c:pt idx="294">
                  <c:v>0.76876734999999996</c:v>
                </c:pt>
                <c:pt idx="295">
                  <c:v>0.76299254999999999</c:v>
                </c:pt>
                <c:pt idx="296">
                  <c:v>0.75714625000000002</c:v>
                </c:pt>
                <c:pt idx="297">
                  <c:v>0.75126409999999999</c:v>
                </c:pt>
                <c:pt idx="298">
                  <c:v>0.74513459999999998</c:v>
                </c:pt>
                <c:pt idx="299">
                  <c:v>0.73908325000000008</c:v>
                </c:pt>
                <c:pt idx="300">
                  <c:v>0.73283025000000013</c:v>
                </c:pt>
                <c:pt idx="301">
                  <c:v>0.72678865000000004</c:v>
                </c:pt>
                <c:pt idx="302">
                  <c:v>0.72082520000000005</c:v>
                </c:pt>
                <c:pt idx="303">
                  <c:v>0.71449074999999995</c:v>
                </c:pt>
                <c:pt idx="304">
                  <c:v>0.70832880000000009</c:v>
                </c:pt>
                <c:pt idx="305">
                  <c:v>0.70208225000000002</c:v>
                </c:pt>
                <c:pt idx="306">
                  <c:v>0.6960765000000001</c:v>
                </c:pt>
                <c:pt idx="307">
                  <c:v>0.68995685000000007</c:v>
                </c:pt>
                <c:pt idx="308">
                  <c:v>0.68395749999999988</c:v>
                </c:pt>
                <c:pt idx="309">
                  <c:v>0.67779554999999991</c:v>
                </c:pt>
                <c:pt idx="310">
                  <c:v>0.67187440000000009</c:v>
                </c:pt>
                <c:pt idx="311">
                  <c:v>0.6660052500000001</c:v>
                </c:pt>
                <c:pt idx="312">
                  <c:v>0.66004504999999991</c:v>
                </c:pt>
                <c:pt idx="313">
                  <c:v>0.65428969999999997</c:v>
                </c:pt>
                <c:pt idx="314">
                  <c:v>0.64850189999999996</c:v>
                </c:pt>
                <c:pt idx="315">
                  <c:v>0.64291905000000005</c:v>
                </c:pt>
                <c:pt idx="316">
                  <c:v>0.63724840000000005</c:v>
                </c:pt>
                <c:pt idx="317">
                  <c:v>0.63194209999999995</c:v>
                </c:pt>
                <c:pt idx="318">
                  <c:v>0.62684720000000005</c:v>
                </c:pt>
                <c:pt idx="319">
                  <c:v>0.62155059999999995</c:v>
                </c:pt>
                <c:pt idx="320">
                  <c:v>0.61669004999999999</c:v>
                </c:pt>
                <c:pt idx="321">
                  <c:v>0.61195949999999999</c:v>
                </c:pt>
                <c:pt idx="322">
                  <c:v>0.60727145000000005</c:v>
                </c:pt>
                <c:pt idx="323">
                  <c:v>0.60266130000000007</c:v>
                </c:pt>
                <c:pt idx="324">
                  <c:v>0.59841570000000011</c:v>
                </c:pt>
                <c:pt idx="325">
                  <c:v>0.59429680000000007</c:v>
                </c:pt>
                <c:pt idx="326">
                  <c:v>0.59016819999999992</c:v>
                </c:pt>
                <c:pt idx="327">
                  <c:v>0.58649189999999995</c:v>
                </c:pt>
                <c:pt idx="328">
                  <c:v>0.58281549999999993</c:v>
                </c:pt>
                <c:pt idx="329">
                  <c:v>0.57950360000000001</c:v>
                </c:pt>
                <c:pt idx="330">
                  <c:v>0.57618835000000002</c:v>
                </c:pt>
                <c:pt idx="331">
                  <c:v>0.57302920000000002</c:v>
                </c:pt>
                <c:pt idx="332">
                  <c:v>0.57024759999999997</c:v>
                </c:pt>
                <c:pt idx="333">
                  <c:v>0.56767409999999996</c:v>
                </c:pt>
                <c:pt idx="334">
                  <c:v>0.56521135</c:v>
                </c:pt>
                <c:pt idx="335">
                  <c:v>0.56241339999999995</c:v>
                </c:pt>
                <c:pt idx="336">
                  <c:v>0.55982365000000001</c:v>
                </c:pt>
                <c:pt idx="337">
                  <c:v>0.55764720000000001</c:v>
                </c:pt>
                <c:pt idx="338">
                  <c:v>0.55554545</c:v>
                </c:pt>
                <c:pt idx="339">
                  <c:v>0.5535544</c:v>
                </c:pt>
                <c:pt idx="340">
                  <c:v>0.55160560000000003</c:v>
                </c:pt>
                <c:pt idx="341">
                  <c:v>0.54954615000000007</c:v>
                </c:pt>
                <c:pt idx="342">
                  <c:v>0.54764944999999998</c:v>
                </c:pt>
                <c:pt idx="343">
                  <c:v>0.54573965000000002</c:v>
                </c:pt>
                <c:pt idx="344">
                  <c:v>0.54407395000000003</c:v>
                </c:pt>
                <c:pt idx="345">
                  <c:v>0.54241794999999993</c:v>
                </c:pt>
                <c:pt idx="346">
                  <c:v>0.54084325</c:v>
                </c:pt>
                <c:pt idx="347">
                  <c:v>0.53919060000000008</c:v>
                </c:pt>
                <c:pt idx="348">
                  <c:v>0.53756709999999996</c:v>
                </c:pt>
                <c:pt idx="349">
                  <c:v>0.53598595000000004</c:v>
                </c:pt>
                <c:pt idx="350">
                  <c:v>0.53444384999999994</c:v>
                </c:pt>
                <c:pt idx="351">
                  <c:v>0.5329895</c:v>
                </c:pt>
                <c:pt idx="352">
                  <c:v>0.53161665000000002</c:v>
                </c:pt>
                <c:pt idx="353">
                  <c:v>0.53015905000000008</c:v>
                </c:pt>
                <c:pt idx="354">
                  <c:v>0.52865605000000004</c:v>
                </c:pt>
                <c:pt idx="355">
                  <c:v>0.52731565000000002</c:v>
                </c:pt>
                <c:pt idx="356">
                  <c:v>0.52593615000000005</c:v>
                </c:pt>
                <c:pt idx="357">
                  <c:v>0.52439085000000007</c:v>
                </c:pt>
                <c:pt idx="358">
                  <c:v>0.52309269999999997</c:v>
                </c:pt>
                <c:pt idx="359">
                  <c:v>0.52184015000000006</c:v>
                </c:pt>
                <c:pt idx="360">
                  <c:v>0.52049975000000004</c:v>
                </c:pt>
                <c:pt idx="361">
                  <c:v>0.51903895</c:v>
                </c:pt>
                <c:pt idx="362">
                  <c:v>0.51761394999999999</c:v>
                </c:pt>
                <c:pt idx="363">
                  <c:v>0.51606854999999996</c:v>
                </c:pt>
                <c:pt idx="364">
                  <c:v>0.51461105000000007</c:v>
                </c:pt>
                <c:pt idx="365">
                  <c:v>0.51331294999999999</c:v>
                </c:pt>
                <c:pt idx="366">
                  <c:v>0.51185214999999995</c:v>
                </c:pt>
                <c:pt idx="367">
                  <c:v>0.51031004999999996</c:v>
                </c:pt>
                <c:pt idx="368">
                  <c:v>0.50881019999999999</c:v>
                </c:pt>
                <c:pt idx="369">
                  <c:v>0.50731044999999997</c:v>
                </c:pt>
                <c:pt idx="370">
                  <c:v>0.50577479999999997</c:v>
                </c:pt>
                <c:pt idx="371">
                  <c:v>0.50423265000000006</c:v>
                </c:pt>
                <c:pt idx="372">
                  <c:v>0.50257019999999997</c:v>
                </c:pt>
                <c:pt idx="373">
                  <c:v>0.50086540000000002</c:v>
                </c:pt>
                <c:pt idx="374">
                  <c:v>0.49920615000000002</c:v>
                </c:pt>
                <c:pt idx="375">
                  <c:v>0.49762825000000005</c:v>
                </c:pt>
                <c:pt idx="376">
                  <c:v>0.49596575000000004</c:v>
                </c:pt>
                <c:pt idx="377">
                  <c:v>0.49422520000000009</c:v>
                </c:pt>
                <c:pt idx="378">
                  <c:v>0.49252690000000005</c:v>
                </c:pt>
                <c:pt idx="379">
                  <c:v>0.49078959999999994</c:v>
                </c:pt>
                <c:pt idx="380">
                  <c:v>0.48905225000000002</c:v>
                </c:pt>
                <c:pt idx="381">
                  <c:v>0.48698960000000002</c:v>
                </c:pt>
                <c:pt idx="382">
                  <c:v>0.48497249999999997</c:v>
                </c:pt>
                <c:pt idx="383">
                  <c:v>0.48295215000000002</c:v>
                </c:pt>
                <c:pt idx="384">
                  <c:v>0.48125389999999996</c:v>
                </c:pt>
                <c:pt idx="385">
                  <c:v>0.47951325</c:v>
                </c:pt>
                <c:pt idx="386">
                  <c:v>0.47769130000000004</c:v>
                </c:pt>
                <c:pt idx="387">
                  <c:v>0.47587275000000007</c:v>
                </c:pt>
                <c:pt idx="388">
                  <c:v>0.47385559999999999</c:v>
                </c:pt>
                <c:pt idx="389">
                  <c:v>0.47199795</c:v>
                </c:pt>
                <c:pt idx="390">
                  <c:v>0.47029309999999996</c:v>
                </c:pt>
                <c:pt idx="391">
                  <c:v>0.46863715</c:v>
                </c:pt>
                <c:pt idx="392">
                  <c:v>0.46677940000000001</c:v>
                </c:pt>
                <c:pt idx="393">
                  <c:v>0.46499979999999996</c:v>
                </c:pt>
                <c:pt idx="394">
                  <c:v>0.46326255000000005</c:v>
                </c:pt>
                <c:pt idx="395">
                  <c:v>0.46160650000000003</c:v>
                </c:pt>
                <c:pt idx="396">
                  <c:v>0.45994725000000003</c:v>
                </c:pt>
                <c:pt idx="397">
                  <c:v>0.45841165000000006</c:v>
                </c:pt>
                <c:pt idx="398">
                  <c:v>0.45679469999999994</c:v>
                </c:pt>
                <c:pt idx="399">
                  <c:v>0.45530145000000005</c:v>
                </c:pt>
                <c:pt idx="400">
                  <c:v>0.45388940000000005</c:v>
                </c:pt>
                <c:pt idx="401">
                  <c:v>0.45239285000000001</c:v>
                </c:pt>
                <c:pt idx="402">
                  <c:v>0.45097765000000001</c:v>
                </c:pt>
                <c:pt idx="403">
                  <c:v>0.44964375000000006</c:v>
                </c:pt>
                <c:pt idx="404">
                  <c:v>0.44835210000000003</c:v>
                </c:pt>
                <c:pt idx="405">
                  <c:v>0.44706379999999996</c:v>
                </c:pt>
                <c:pt idx="406">
                  <c:v>0.44576234999999997</c:v>
                </c:pt>
                <c:pt idx="407">
                  <c:v>0.44446754999999999</c:v>
                </c:pt>
                <c:pt idx="408">
                  <c:v>0.44341995000000001</c:v>
                </c:pt>
                <c:pt idx="409">
                  <c:v>0.44236910000000002</c:v>
                </c:pt>
                <c:pt idx="410">
                  <c:v>0.44135730000000001</c:v>
                </c:pt>
                <c:pt idx="411">
                  <c:v>0.44038449999999996</c:v>
                </c:pt>
                <c:pt idx="412">
                  <c:v>0.43928814999999999</c:v>
                </c:pt>
                <c:pt idx="413">
                  <c:v>0.4383186</c:v>
                </c:pt>
                <c:pt idx="414">
                  <c:v>0.43730685000000002</c:v>
                </c:pt>
                <c:pt idx="415">
                  <c:v>0.43646090000000004</c:v>
                </c:pt>
                <c:pt idx="416">
                  <c:v>0.4355272</c:v>
                </c:pt>
                <c:pt idx="417">
                  <c:v>0.43467479999999997</c:v>
                </c:pt>
                <c:pt idx="418">
                  <c:v>0.43378335000000001</c:v>
                </c:pt>
                <c:pt idx="419">
                  <c:v>0.43297325000000003</c:v>
                </c:pt>
                <c:pt idx="420">
                  <c:v>0.43199720000000003</c:v>
                </c:pt>
                <c:pt idx="421">
                  <c:v>0.43138880000000002</c:v>
                </c:pt>
                <c:pt idx="422">
                  <c:v>0.43062100000000003</c:v>
                </c:pt>
                <c:pt idx="423">
                  <c:v>0.42985320000000005</c:v>
                </c:pt>
                <c:pt idx="424">
                  <c:v>0.42912774999999997</c:v>
                </c:pt>
                <c:pt idx="425">
                  <c:v>0.42823954999999997</c:v>
                </c:pt>
                <c:pt idx="426">
                  <c:v>0.42755304999999999</c:v>
                </c:pt>
                <c:pt idx="427">
                  <c:v>0.42677874999999998</c:v>
                </c:pt>
                <c:pt idx="428">
                  <c:v>0.426089</c:v>
                </c:pt>
                <c:pt idx="429">
                  <c:v>0.42527895000000004</c:v>
                </c:pt>
                <c:pt idx="430">
                  <c:v>0.42450784999999996</c:v>
                </c:pt>
                <c:pt idx="431">
                  <c:v>0.42377910000000002</c:v>
                </c:pt>
                <c:pt idx="432">
                  <c:v>0.42292670000000004</c:v>
                </c:pt>
                <c:pt idx="433">
                  <c:v>0.42211664999999998</c:v>
                </c:pt>
                <c:pt idx="434">
                  <c:v>0.42143015</c:v>
                </c:pt>
                <c:pt idx="435">
                  <c:v>0.42058099999999998</c:v>
                </c:pt>
                <c:pt idx="436">
                  <c:v>0.41977739999999997</c:v>
                </c:pt>
                <c:pt idx="437">
                  <c:v>0.41901285000000005</c:v>
                </c:pt>
                <c:pt idx="438">
                  <c:v>0.41836219999999996</c:v>
                </c:pt>
                <c:pt idx="439">
                  <c:v>0.41763014999999998</c:v>
                </c:pt>
                <c:pt idx="440">
                  <c:v>0.41690139999999998</c:v>
                </c:pt>
                <c:pt idx="441">
                  <c:v>0.41592860000000004</c:v>
                </c:pt>
                <c:pt idx="442">
                  <c:v>0.41507625000000004</c:v>
                </c:pt>
                <c:pt idx="443">
                  <c:v>0.41422385</c:v>
                </c:pt>
                <c:pt idx="444">
                  <c:v>0.41337475000000001</c:v>
                </c:pt>
                <c:pt idx="445">
                  <c:v>0.41244095000000003</c:v>
                </c:pt>
                <c:pt idx="446">
                  <c:v>0.4116341</c:v>
                </c:pt>
                <c:pt idx="447">
                  <c:v>0.41082730000000001</c:v>
                </c:pt>
                <c:pt idx="448">
                  <c:v>0.40997815000000004</c:v>
                </c:pt>
                <c:pt idx="449">
                  <c:v>0.40917130000000002</c:v>
                </c:pt>
                <c:pt idx="450">
                  <c:v>0.4083157</c:v>
                </c:pt>
                <c:pt idx="451">
                  <c:v>0.40725830000000002</c:v>
                </c:pt>
                <c:pt idx="452">
                  <c:v>0.40637010000000007</c:v>
                </c:pt>
                <c:pt idx="453">
                  <c:v>0.40560230000000003</c:v>
                </c:pt>
                <c:pt idx="454">
                  <c:v>0.40483125000000003</c:v>
                </c:pt>
                <c:pt idx="455">
                  <c:v>0.40394635000000001</c:v>
                </c:pt>
                <c:pt idx="456">
                  <c:v>0.40301910000000002</c:v>
                </c:pt>
                <c:pt idx="457">
                  <c:v>0.40208535000000001</c:v>
                </c:pt>
                <c:pt idx="458">
                  <c:v>0.40123620000000004</c:v>
                </c:pt>
                <c:pt idx="459">
                  <c:v>0.40047170000000004</c:v>
                </c:pt>
                <c:pt idx="460">
                  <c:v>0.39949894999999996</c:v>
                </c:pt>
                <c:pt idx="461">
                  <c:v>0.39856189999999997</c:v>
                </c:pt>
                <c:pt idx="462">
                  <c:v>0.39763144999999994</c:v>
                </c:pt>
                <c:pt idx="463">
                  <c:v>0.39686690000000002</c:v>
                </c:pt>
                <c:pt idx="464">
                  <c:v>0.39593640000000002</c:v>
                </c:pt>
                <c:pt idx="465">
                  <c:v>0.39500270000000004</c:v>
                </c:pt>
                <c:pt idx="466">
                  <c:v>0.39411124999999997</c:v>
                </c:pt>
                <c:pt idx="467">
                  <c:v>0.39326215000000003</c:v>
                </c:pt>
                <c:pt idx="468">
                  <c:v>0.39224385000000001</c:v>
                </c:pt>
                <c:pt idx="469">
                  <c:v>0.39139470000000004</c:v>
                </c:pt>
                <c:pt idx="470">
                  <c:v>0.39054555000000002</c:v>
                </c:pt>
                <c:pt idx="471">
                  <c:v>0.38961500000000004</c:v>
                </c:pt>
                <c:pt idx="472">
                  <c:v>0.38872365000000003</c:v>
                </c:pt>
                <c:pt idx="473">
                  <c:v>0.38779640000000004</c:v>
                </c:pt>
                <c:pt idx="474">
                  <c:v>0.3870286</c:v>
                </c:pt>
                <c:pt idx="475">
                  <c:v>0.38617620000000003</c:v>
                </c:pt>
                <c:pt idx="476">
                  <c:v>0.38544745000000002</c:v>
                </c:pt>
                <c:pt idx="477">
                  <c:v>0.38467309999999999</c:v>
                </c:pt>
                <c:pt idx="478">
                  <c:v>0.38382400000000005</c:v>
                </c:pt>
                <c:pt idx="479">
                  <c:v>0.38293260000000007</c:v>
                </c:pt>
                <c:pt idx="480">
                  <c:v>0.38208345000000005</c:v>
                </c:pt>
                <c:pt idx="481">
                  <c:v>0.38127004999999997</c:v>
                </c:pt>
                <c:pt idx="482">
                  <c:v>0.38054455000000004</c:v>
                </c:pt>
                <c:pt idx="483">
                  <c:v>0.37985484999999997</c:v>
                </c:pt>
                <c:pt idx="484">
                  <c:v>0.37912610000000002</c:v>
                </c:pt>
                <c:pt idx="485">
                  <c:v>0.37839404999999998</c:v>
                </c:pt>
                <c:pt idx="486">
                  <c:v>0.37766530000000004</c:v>
                </c:pt>
                <c:pt idx="487">
                  <c:v>0.37689424999999999</c:v>
                </c:pt>
                <c:pt idx="488">
                  <c:v>0.3761622</c:v>
                </c:pt>
                <c:pt idx="489">
                  <c:v>0.37547249999999999</c:v>
                </c:pt>
                <c:pt idx="490">
                  <c:v>0.37482179999999998</c:v>
                </c:pt>
                <c:pt idx="491">
                  <c:v>0.37421340000000003</c:v>
                </c:pt>
                <c:pt idx="492">
                  <c:v>0.37364730000000002</c:v>
                </c:pt>
                <c:pt idx="493">
                  <c:v>0.3729576</c:v>
                </c:pt>
                <c:pt idx="494">
                  <c:v>0.37234920000000005</c:v>
                </c:pt>
                <c:pt idx="495">
                  <c:v>0.37193930000000003</c:v>
                </c:pt>
                <c:pt idx="496">
                  <c:v>0.37121054999999997</c:v>
                </c:pt>
                <c:pt idx="497">
                  <c:v>0.37052404999999999</c:v>
                </c:pt>
                <c:pt idx="498">
                  <c:v>0.36995469999999997</c:v>
                </c:pt>
                <c:pt idx="499">
                  <c:v>0.36946994999999999</c:v>
                </c:pt>
                <c:pt idx="500">
                  <c:v>0.36894615000000003</c:v>
                </c:pt>
                <c:pt idx="501">
                  <c:v>0.36829544999999997</c:v>
                </c:pt>
                <c:pt idx="502">
                  <c:v>0.36793110000000001</c:v>
                </c:pt>
                <c:pt idx="503">
                  <c:v>0.36744635000000003</c:v>
                </c:pt>
                <c:pt idx="504">
                  <c:v>0.36691605000000005</c:v>
                </c:pt>
                <c:pt idx="505">
                  <c:v>0.36651260000000002</c:v>
                </c:pt>
                <c:pt idx="506">
                  <c:v>0.36602459999999992</c:v>
                </c:pt>
                <c:pt idx="507">
                  <c:v>0.36553979999999997</c:v>
                </c:pt>
                <c:pt idx="508">
                  <c:v>0.36505504999999999</c:v>
                </c:pt>
                <c:pt idx="509">
                  <c:v>0.36464510000000006</c:v>
                </c:pt>
                <c:pt idx="510">
                  <c:v>0.36431979999999997</c:v>
                </c:pt>
                <c:pt idx="511">
                  <c:v>0.36391315000000002</c:v>
                </c:pt>
                <c:pt idx="512">
                  <c:v>0.3634674</c:v>
                </c:pt>
                <c:pt idx="513">
                  <c:v>0.363064</c:v>
                </c:pt>
                <c:pt idx="514">
                  <c:v>0.36273865</c:v>
                </c:pt>
                <c:pt idx="515">
                  <c:v>0.36233199999999999</c:v>
                </c:pt>
                <c:pt idx="516">
                  <c:v>0.3619676</c:v>
                </c:pt>
                <c:pt idx="517">
                  <c:v>0.36164230000000003</c:v>
                </c:pt>
                <c:pt idx="518">
                  <c:v>0.3612746</c:v>
                </c:pt>
                <c:pt idx="519">
                  <c:v>0.36107614999999998</c:v>
                </c:pt>
                <c:pt idx="520">
                  <c:v>0.36063045000000005</c:v>
                </c:pt>
                <c:pt idx="521">
                  <c:v>0.36026279999999999</c:v>
                </c:pt>
                <c:pt idx="522">
                  <c:v>0.35993745000000005</c:v>
                </c:pt>
                <c:pt idx="523">
                  <c:v>0.35957629999999996</c:v>
                </c:pt>
                <c:pt idx="524">
                  <c:v>0.35916965000000001</c:v>
                </c:pt>
                <c:pt idx="525">
                  <c:v>0.35884434999999998</c:v>
                </c:pt>
                <c:pt idx="526">
                  <c:v>0.35847994999999999</c:v>
                </c:pt>
                <c:pt idx="527">
                  <c:v>0.35815460000000005</c:v>
                </c:pt>
                <c:pt idx="528">
                  <c:v>0.35782924999999999</c:v>
                </c:pt>
                <c:pt idx="529">
                  <c:v>0.35762755000000002</c:v>
                </c:pt>
                <c:pt idx="530">
                  <c:v>0.35725994999999999</c:v>
                </c:pt>
                <c:pt idx="531">
                  <c:v>0.35685644999999999</c:v>
                </c:pt>
                <c:pt idx="532">
                  <c:v>0.35657345000000001</c:v>
                </c:pt>
                <c:pt idx="533">
                  <c:v>0.35628709999999997</c:v>
                </c:pt>
                <c:pt idx="534">
                  <c:v>0.3559195</c:v>
                </c:pt>
                <c:pt idx="535">
                  <c:v>0.35550960000000004</c:v>
                </c:pt>
                <c:pt idx="536">
                  <c:v>0.3551029</c:v>
                </c:pt>
                <c:pt idx="537">
                  <c:v>0.35477750000000002</c:v>
                </c:pt>
                <c:pt idx="538">
                  <c:v>0.35457584999999997</c:v>
                </c:pt>
                <c:pt idx="539">
                  <c:v>0.35425375000000003</c:v>
                </c:pt>
                <c:pt idx="540">
                  <c:v>0.3540065</c:v>
                </c:pt>
                <c:pt idx="541">
                  <c:v>0.35368115000000006</c:v>
                </c:pt>
                <c:pt idx="542">
                  <c:v>0.35347944999999997</c:v>
                </c:pt>
                <c:pt idx="543">
                  <c:v>0.35294915000000004</c:v>
                </c:pt>
                <c:pt idx="544">
                  <c:v>0.35262375000000001</c:v>
                </c:pt>
                <c:pt idx="545">
                  <c:v>0.35241884999999995</c:v>
                </c:pt>
                <c:pt idx="546">
                  <c:v>0.35210000000000002</c:v>
                </c:pt>
                <c:pt idx="547">
                  <c:v>0.35181045</c:v>
                </c:pt>
                <c:pt idx="548">
                  <c:v>0.35156970000000004</c:v>
                </c:pt>
                <c:pt idx="549">
                  <c:v>0.35120210000000002</c:v>
                </c:pt>
                <c:pt idx="550">
                  <c:v>0.35091575000000008</c:v>
                </c:pt>
                <c:pt idx="551">
                  <c:v>0.35059370000000001</c:v>
                </c:pt>
                <c:pt idx="552">
                  <c:v>0.35030410000000006</c:v>
                </c:pt>
                <c:pt idx="553">
                  <c:v>0.35002105</c:v>
                </c:pt>
                <c:pt idx="554">
                  <c:v>0.34977710000000001</c:v>
                </c:pt>
                <c:pt idx="555">
                  <c:v>0.34941265000000005</c:v>
                </c:pt>
                <c:pt idx="556">
                  <c:v>0.34912314999999999</c:v>
                </c:pt>
                <c:pt idx="557">
                  <c:v>0.34884010000000004</c:v>
                </c:pt>
                <c:pt idx="558">
                  <c:v>0.34859610000000002</c:v>
                </c:pt>
                <c:pt idx="559">
                  <c:v>0.34830974999999997</c:v>
                </c:pt>
                <c:pt idx="560">
                  <c:v>0.34802345000000001</c:v>
                </c:pt>
                <c:pt idx="561">
                  <c:v>0.34778274999999992</c:v>
                </c:pt>
                <c:pt idx="562">
                  <c:v>0.34745415000000002</c:v>
                </c:pt>
                <c:pt idx="563">
                  <c:v>0.34721340000000001</c:v>
                </c:pt>
                <c:pt idx="564">
                  <c:v>0.3469661</c:v>
                </c:pt>
                <c:pt idx="565">
                  <c:v>0.34664410000000007</c:v>
                </c:pt>
                <c:pt idx="566">
                  <c:v>0.34631869999999998</c:v>
                </c:pt>
                <c:pt idx="567">
                  <c:v>0.34607794999999997</c:v>
                </c:pt>
                <c:pt idx="568">
                  <c:v>0.34575265000000005</c:v>
                </c:pt>
                <c:pt idx="569">
                  <c:v>0.3454663</c:v>
                </c:pt>
                <c:pt idx="570">
                  <c:v>0.34522225000000006</c:v>
                </c:pt>
                <c:pt idx="571">
                  <c:v>0.34489694999999998</c:v>
                </c:pt>
                <c:pt idx="572">
                  <c:v>0.34453260000000002</c:v>
                </c:pt>
                <c:pt idx="573">
                  <c:v>0.34424954999999996</c:v>
                </c:pt>
                <c:pt idx="574">
                  <c:v>0.34404455</c:v>
                </c:pt>
                <c:pt idx="575">
                  <c:v>0.34371925000000003</c:v>
                </c:pt>
                <c:pt idx="576">
                  <c:v>0.34347195000000003</c:v>
                </c:pt>
                <c:pt idx="577">
                  <c:v>0.34318890000000002</c:v>
                </c:pt>
                <c:pt idx="578">
                  <c:v>0.34278225000000007</c:v>
                </c:pt>
                <c:pt idx="579">
                  <c:v>0.34249920000000006</c:v>
                </c:pt>
                <c:pt idx="580">
                  <c:v>0.34225520000000004</c:v>
                </c:pt>
                <c:pt idx="581">
                  <c:v>0.34196889999999996</c:v>
                </c:pt>
                <c:pt idx="582">
                  <c:v>0.34160455000000001</c:v>
                </c:pt>
                <c:pt idx="583">
                  <c:v>0.34152969999999999</c:v>
                </c:pt>
                <c:pt idx="584">
                  <c:v>0.34120434999999999</c:v>
                </c:pt>
                <c:pt idx="585">
                  <c:v>0.34104164999999997</c:v>
                </c:pt>
                <c:pt idx="586">
                  <c:v>0.34084000000000003</c:v>
                </c:pt>
                <c:pt idx="587">
                  <c:v>0.34055364999999993</c:v>
                </c:pt>
                <c:pt idx="588">
                  <c:v>0.34014375000000002</c:v>
                </c:pt>
                <c:pt idx="589">
                  <c:v>0.33981835000000005</c:v>
                </c:pt>
                <c:pt idx="590">
                  <c:v>0.33949625</c:v>
                </c:pt>
                <c:pt idx="591">
                  <c:v>0.33925555000000002</c:v>
                </c:pt>
                <c:pt idx="592">
                  <c:v>0.33893020000000001</c:v>
                </c:pt>
                <c:pt idx="593">
                  <c:v>0.33856584999999995</c:v>
                </c:pt>
                <c:pt idx="594">
                  <c:v>0.33823720000000002</c:v>
                </c:pt>
                <c:pt idx="595">
                  <c:v>0.33791189999999999</c:v>
                </c:pt>
                <c:pt idx="596">
                  <c:v>0.33767115000000003</c:v>
                </c:pt>
                <c:pt idx="597">
                  <c:v>0.33738810000000002</c:v>
                </c:pt>
                <c:pt idx="598">
                  <c:v>0.33714734999999996</c:v>
                </c:pt>
                <c:pt idx="599">
                  <c:v>0.33678294999999997</c:v>
                </c:pt>
                <c:pt idx="600">
                  <c:v>0.33658119999999997</c:v>
                </c:pt>
                <c:pt idx="601">
                  <c:v>0.33621685000000001</c:v>
                </c:pt>
                <c:pt idx="602">
                  <c:v>0.33592734999999996</c:v>
                </c:pt>
                <c:pt idx="603">
                  <c:v>0.33551734999999999</c:v>
                </c:pt>
                <c:pt idx="604">
                  <c:v>0.33515624999999999</c:v>
                </c:pt>
                <c:pt idx="605">
                  <c:v>0.33499685000000001</c:v>
                </c:pt>
                <c:pt idx="606">
                  <c:v>0.33467145000000004</c:v>
                </c:pt>
                <c:pt idx="607">
                  <c:v>0.33426810000000001</c:v>
                </c:pt>
                <c:pt idx="608">
                  <c:v>0.33394275000000001</c:v>
                </c:pt>
                <c:pt idx="609">
                  <c:v>0.33378330000000006</c:v>
                </c:pt>
                <c:pt idx="610">
                  <c:v>0.33333760000000001</c:v>
                </c:pt>
                <c:pt idx="611">
                  <c:v>0.33297320000000002</c:v>
                </c:pt>
                <c:pt idx="612">
                  <c:v>0.33265115000000001</c:v>
                </c:pt>
                <c:pt idx="613">
                  <c:v>0.33236810000000006</c:v>
                </c:pt>
                <c:pt idx="614">
                  <c:v>0.3319646</c:v>
                </c:pt>
                <c:pt idx="615">
                  <c:v>0.33168160000000002</c:v>
                </c:pt>
                <c:pt idx="616">
                  <c:v>0.33139854999999996</c:v>
                </c:pt>
                <c:pt idx="617">
                  <c:v>0.33099190000000001</c:v>
                </c:pt>
                <c:pt idx="618">
                  <c:v>0.33066655</c:v>
                </c:pt>
                <c:pt idx="619">
                  <c:v>0.3302176</c:v>
                </c:pt>
                <c:pt idx="620">
                  <c:v>0.32981414999999997</c:v>
                </c:pt>
                <c:pt idx="621">
                  <c:v>0.32948880000000003</c:v>
                </c:pt>
                <c:pt idx="622">
                  <c:v>0.32912764999999999</c:v>
                </c:pt>
                <c:pt idx="623">
                  <c:v>0.32876005000000003</c:v>
                </c:pt>
                <c:pt idx="624">
                  <c:v>0.32843469999999997</c:v>
                </c:pt>
                <c:pt idx="625">
                  <c:v>0.32819074999999998</c:v>
                </c:pt>
                <c:pt idx="626">
                  <c:v>0.32774495000000003</c:v>
                </c:pt>
                <c:pt idx="627">
                  <c:v>0.32738059999999997</c:v>
                </c:pt>
                <c:pt idx="628">
                  <c:v>0.32697720000000002</c:v>
                </c:pt>
                <c:pt idx="629">
                  <c:v>0.32657375000000005</c:v>
                </c:pt>
                <c:pt idx="630">
                  <c:v>0.32628745000000003</c:v>
                </c:pt>
                <c:pt idx="631">
                  <c:v>0.32584175000000004</c:v>
                </c:pt>
                <c:pt idx="632">
                  <c:v>0.32551639999999998</c:v>
                </c:pt>
                <c:pt idx="633">
                  <c:v>0.3252757</c:v>
                </c:pt>
                <c:pt idx="634">
                  <c:v>0.32495355000000004</c:v>
                </c:pt>
                <c:pt idx="635">
                  <c:v>0.32454364999999996</c:v>
                </c:pt>
                <c:pt idx="636">
                  <c:v>0.32421830000000001</c:v>
                </c:pt>
                <c:pt idx="637">
                  <c:v>0.32381490000000002</c:v>
                </c:pt>
                <c:pt idx="638">
                  <c:v>0.32340820000000003</c:v>
                </c:pt>
                <c:pt idx="639">
                  <c:v>0.32304384999999997</c:v>
                </c:pt>
                <c:pt idx="640">
                  <c:v>0.3225981</c:v>
                </c:pt>
                <c:pt idx="641">
                  <c:v>0.3223183</c:v>
                </c:pt>
                <c:pt idx="642">
                  <c:v>0.32191160000000002</c:v>
                </c:pt>
                <c:pt idx="643">
                  <c:v>0.32162859999999993</c:v>
                </c:pt>
                <c:pt idx="644">
                  <c:v>0.32122515000000001</c:v>
                </c:pt>
                <c:pt idx="645">
                  <c:v>0.32085754999999999</c:v>
                </c:pt>
                <c:pt idx="646">
                  <c:v>0.32049315</c:v>
                </c:pt>
                <c:pt idx="647">
                  <c:v>0.32016784999999998</c:v>
                </c:pt>
                <c:pt idx="648">
                  <c:v>0.31980670000000005</c:v>
                </c:pt>
                <c:pt idx="649">
                  <c:v>0.31952360000000002</c:v>
                </c:pt>
                <c:pt idx="650">
                  <c:v>0.31927640000000007</c:v>
                </c:pt>
                <c:pt idx="651">
                  <c:v>0.31874605000000006</c:v>
                </c:pt>
                <c:pt idx="652">
                  <c:v>0.31833934999999997</c:v>
                </c:pt>
                <c:pt idx="653">
                  <c:v>0.31805954999999997</c:v>
                </c:pt>
                <c:pt idx="654">
                  <c:v>0.31769520000000001</c:v>
                </c:pt>
                <c:pt idx="655">
                  <c:v>0.31745445</c:v>
                </c:pt>
                <c:pt idx="656">
                  <c:v>0.31712914999999997</c:v>
                </c:pt>
                <c:pt idx="657">
                  <c:v>0.31680375</c:v>
                </c:pt>
                <c:pt idx="658">
                  <c:v>0.31643940000000004</c:v>
                </c:pt>
                <c:pt idx="659">
                  <c:v>0.31599045000000003</c:v>
                </c:pt>
                <c:pt idx="660">
                  <c:v>0.31562604999999999</c:v>
                </c:pt>
                <c:pt idx="661">
                  <c:v>0.31526165</c:v>
                </c:pt>
                <c:pt idx="662">
                  <c:v>0.31485825000000001</c:v>
                </c:pt>
                <c:pt idx="663">
                  <c:v>0.31437674999999998</c:v>
                </c:pt>
                <c:pt idx="664">
                  <c:v>0.31412950000000001</c:v>
                </c:pt>
                <c:pt idx="665">
                  <c:v>0.31372280000000002</c:v>
                </c:pt>
                <c:pt idx="666">
                  <c:v>0.31335845000000001</c:v>
                </c:pt>
                <c:pt idx="667">
                  <c:v>0.31295495000000001</c:v>
                </c:pt>
                <c:pt idx="668">
                  <c:v>0.31255159999999998</c:v>
                </c:pt>
                <c:pt idx="669">
                  <c:v>0.31210264999999998</c:v>
                </c:pt>
                <c:pt idx="670">
                  <c:v>0.31169920000000001</c:v>
                </c:pt>
                <c:pt idx="671">
                  <c:v>0.3113706</c:v>
                </c:pt>
                <c:pt idx="672">
                  <c:v>0.31100620000000001</c:v>
                </c:pt>
                <c:pt idx="673">
                  <c:v>0.31064180000000002</c:v>
                </c:pt>
                <c:pt idx="674">
                  <c:v>0.31019284999999996</c:v>
                </c:pt>
                <c:pt idx="675">
                  <c:v>0.30978945000000002</c:v>
                </c:pt>
                <c:pt idx="676">
                  <c:v>0.3093437</c:v>
                </c:pt>
                <c:pt idx="677">
                  <c:v>0.30897925000000004</c:v>
                </c:pt>
                <c:pt idx="678">
                  <c:v>0.30849135</c:v>
                </c:pt>
                <c:pt idx="679">
                  <c:v>0.30812695000000001</c:v>
                </c:pt>
                <c:pt idx="680">
                  <c:v>0.3078862</c:v>
                </c:pt>
                <c:pt idx="681">
                  <c:v>0.30744045000000003</c:v>
                </c:pt>
                <c:pt idx="682">
                  <c:v>0.30707604999999999</c:v>
                </c:pt>
                <c:pt idx="683">
                  <c:v>0.30675075000000002</c:v>
                </c:pt>
                <c:pt idx="684">
                  <c:v>0.30634405000000003</c:v>
                </c:pt>
                <c:pt idx="685">
                  <c:v>0.30593740000000003</c:v>
                </c:pt>
                <c:pt idx="686">
                  <c:v>0.30561199999999999</c:v>
                </c:pt>
                <c:pt idx="687">
                  <c:v>0.30520865000000003</c:v>
                </c:pt>
                <c:pt idx="688">
                  <c:v>0.3047629</c:v>
                </c:pt>
                <c:pt idx="689">
                  <c:v>0.30435620000000002</c:v>
                </c:pt>
                <c:pt idx="690">
                  <c:v>0.30415449999999999</c:v>
                </c:pt>
                <c:pt idx="691">
                  <c:v>0.30366975000000002</c:v>
                </c:pt>
                <c:pt idx="692">
                  <c:v>0.30334440000000001</c:v>
                </c:pt>
                <c:pt idx="693">
                  <c:v>0.30293775000000001</c:v>
                </c:pt>
                <c:pt idx="694">
                  <c:v>0.30241070000000003</c:v>
                </c:pt>
                <c:pt idx="695">
                  <c:v>0.30204630000000005</c:v>
                </c:pt>
                <c:pt idx="696">
                  <c:v>0.3016006</c:v>
                </c:pt>
                <c:pt idx="697">
                  <c:v>0.30123945000000002</c:v>
                </c:pt>
                <c:pt idx="698">
                  <c:v>0.30083280000000001</c:v>
                </c:pt>
                <c:pt idx="699">
                  <c:v>0.30042610000000003</c:v>
                </c:pt>
                <c:pt idx="700">
                  <c:v>0.29989579999999999</c:v>
                </c:pt>
                <c:pt idx="701">
                  <c:v>0.2995314</c:v>
                </c:pt>
                <c:pt idx="702">
                  <c:v>0.299128</c:v>
                </c:pt>
                <c:pt idx="703">
                  <c:v>0.29868230000000001</c:v>
                </c:pt>
                <c:pt idx="704">
                  <c:v>0.29823654999999999</c:v>
                </c:pt>
                <c:pt idx="705">
                  <c:v>0.29782989999999998</c:v>
                </c:pt>
                <c:pt idx="706">
                  <c:v>0.29750779999999999</c:v>
                </c:pt>
                <c:pt idx="707">
                  <c:v>0.2971434</c:v>
                </c:pt>
                <c:pt idx="708">
                  <c:v>0.29669445</c:v>
                </c:pt>
                <c:pt idx="709">
                  <c:v>0.29653180000000001</c:v>
                </c:pt>
                <c:pt idx="710">
                  <c:v>0.29616415000000001</c:v>
                </c:pt>
                <c:pt idx="711">
                  <c:v>0.29571520000000001</c:v>
                </c:pt>
                <c:pt idx="712">
                  <c:v>0.29535729999999999</c:v>
                </c:pt>
                <c:pt idx="713">
                  <c:v>0.2948693</c:v>
                </c:pt>
                <c:pt idx="714">
                  <c:v>0.29454720000000001</c:v>
                </c:pt>
                <c:pt idx="715">
                  <c:v>0.29417960000000004</c:v>
                </c:pt>
                <c:pt idx="716">
                  <c:v>0.2936916</c:v>
                </c:pt>
                <c:pt idx="717">
                  <c:v>0.29332720000000001</c:v>
                </c:pt>
                <c:pt idx="718">
                  <c:v>0.29296280000000002</c:v>
                </c:pt>
                <c:pt idx="719">
                  <c:v>0.29263745000000002</c:v>
                </c:pt>
                <c:pt idx="720">
                  <c:v>0.29223080000000001</c:v>
                </c:pt>
                <c:pt idx="721">
                  <c:v>0.29174280000000002</c:v>
                </c:pt>
                <c:pt idx="722">
                  <c:v>0.29133930000000002</c:v>
                </c:pt>
                <c:pt idx="723">
                  <c:v>0.29089690000000001</c:v>
                </c:pt>
                <c:pt idx="724">
                  <c:v>0.29057155000000001</c:v>
                </c:pt>
                <c:pt idx="725">
                  <c:v>0.29008679999999998</c:v>
                </c:pt>
                <c:pt idx="726">
                  <c:v>0.28971915000000004</c:v>
                </c:pt>
                <c:pt idx="727">
                  <c:v>0.28939375000000001</c:v>
                </c:pt>
                <c:pt idx="728">
                  <c:v>0.28895139999999997</c:v>
                </c:pt>
                <c:pt idx="729">
                  <c:v>0.28850239999999999</c:v>
                </c:pt>
                <c:pt idx="730">
                  <c:v>0.28813794999999998</c:v>
                </c:pt>
                <c:pt idx="731">
                  <c:v>0.28781594999999999</c:v>
                </c:pt>
                <c:pt idx="732">
                  <c:v>0.28749055000000001</c:v>
                </c:pt>
                <c:pt idx="733">
                  <c:v>0.28704815</c:v>
                </c:pt>
                <c:pt idx="734">
                  <c:v>0.28655684999999997</c:v>
                </c:pt>
                <c:pt idx="735">
                  <c:v>0.28619575000000003</c:v>
                </c:pt>
                <c:pt idx="736">
                  <c:v>0.28574670000000002</c:v>
                </c:pt>
                <c:pt idx="737">
                  <c:v>0.28538559999999996</c:v>
                </c:pt>
                <c:pt idx="738">
                  <c:v>0.2851416</c:v>
                </c:pt>
                <c:pt idx="739">
                  <c:v>0.28465360000000001</c:v>
                </c:pt>
                <c:pt idx="740">
                  <c:v>0.28424369999999999</c:v>
                </c:pt>
                <c:pt idx="741">
                  <c:v>0.28391830000000001</c:v>
                </c:pt>
                <c:pt idx="742">
                  <c:v>0.28347264999999999</c:v>
                </c:pt>
                <c:pt idx="743">
                  <c:v>0.28303014999999998</c:v>
                </c:pt>
                <c:pt idx="744">
                  <c:v>0.28266905000000003</c:v>
                </c:pt>
                <c:pt idx="745">
                  <c:v>0.28222005</c:v>
                </c:pt>
                <c:pt idx="746">
                  <c:v>0.28185560000000004</c:v>
                </c:pt>
                <c:pt idx="747">
                  <c:v>0.28153359999999999</c:v>
                </c:pt>
                <c:pt idx="748">
                  <c:v>0.28116925000000004</c:v>
                </c:pt>
                <c:pt idx="749">
                  <c:v>0.28076250000000003</c:v>
                </c:pt>
                <c:pt idx="750">
                  <c:v>0.28043714999999997</c:v>
                </c:pt>
                <c:pt idx="751">
                  <c:v>0.27994914999999998</c:v>
                </c:pt>
                <c:pt idx="752">
                  <c:v>0.27941555000000001</c:v>
                </c:pt>
                <c:pt idx="753">
                  <c:v>0.27909675</c:v>
                </c:pt>
                <c:pt idx="754">
                  <c:v>0.27873240000000005</c:v>
                </c:pt>
                <c:pt idx="755">
                  <c:v>0.2784103</c:v>
                </c:pt>
                <c:pt idx="756">
                  <c:v>0.27804594999999999</c:v>
                </c:pt>
                <c:pt idx="757">
                  <c:v>0.27760345000000003</c:v>
                </c:pt>
                <c:pt idx="758">
                  <c:v>0.27715449999999997</c:v>
                </c:pt>
                <c:pt idx="759">
                  <c:v>0.27682590000000001</c:v>
                </c:pt>
                <c:pt idx="760">
                  <c:v>0.27633789999999997</c:v>
                </c:pt>
                <c:pt idx="761">
                  <c:v>0.27605805</c:v>
                </c:pt>
                <c:pt idx="762">
                  <c:v>0.27561235000000001</c:v>
                </c:pt>
                <c:pt idx="763">
                  <c:v>0.27516665000000001</c:v>
                </c:pt>
                <c:pt idx="764">
                  <c:v>0.27476325000000001</c:v>
                </c:pt>
                <c:pt idx="765">
                  <c:v>0.27444115000000002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27A-48F9-85AA-296A067AE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9702688"/>
        <c:axId val="259703104"/>
      </c:scatterChart>
      <c:valAx>
        <c:axId val="259702688"/>
        <c:scaling>
          <c:orientation val="minMax"/>
          <c:max val="8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59703104"/>
        <c:crosses val="autoZero"/>
        <c:crossBetween val="midCat"/>
        <c:majorUnit val="200"/>
        <c:minorUnit val="100"/>
      </c:valAx>
      <c:valAx>
        <c:axId val="259703104"/>
        <c:scaling>
          <c:orientation val="minMax"/>
          <c:max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Non-dimensional solid mass</a:t>
                </a:r>
                <a:endParaRPr lang="de-DE" sz="10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59702688"/>
        <c:crosses val="autoZero"/>
        <c:crossBetween val="midCat"/>
        <c:majorUnit val="0.2"/>
        <c:minorUnit val="0.1"/>
      </c:valAx>
      <c:spPr>
        <a:noFill/>
        <a:ln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80816165841749543"/>
          <c:y val="0.13943822232493241"/>
          <c:w val="0.13194981939008854"/>
          <c:h val="0.1686084283820594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Foam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'TGA-Data'!$M$15:$N$15</c:f>
              <c:strCache>
                <c:ptCount val="1"/>
                <c:pt idx="0">
                  <c:v>GS1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'TGA-Data'!$M$17:$M$782</c:f>
              <c:numCache>
                <c:formatCode>0.000</c:formatCode>
                <c:ptCount val="766"/>
                <c:pt idx="0">
                  <c:v>32.407999999999994</c:v>
                </c:pt>
                <c:pt idx="1">
                  <c:v>32.404333333333334</c:v>
                </c:pt>
                <c:pt idx="2">
                  <c:v>32.406333333333336</c:v>
                </c:pt>
                <c:pt idx="3">
                  <c:v>32.388333333333335</c:v>
                </c:pt>
                <c:pt idx="4">
                  <c:v>32.398333333333333</c:v>
                </c:pt>
                <c:pt idx="5">
                  <c:v>32.408999999999999</c:v>
                </c:pt>
                <c:pt idx="6">
                  <c:v>32.427666666666667</c:v>
                </c:pt>
                <c:pt idx="7">
                  <c:v>32.439</c:v>
                </c:pt>
                <c:pt idx="8">
                  <c:v>32.474000000000004</c:v>
                </c:pt>
                <c:pt idx="9">
                  <c:v>32.513333333333328</c:v>
                </c:pt>
                <c:pt idx="10">
                  <c:v>32.571333333333335</c:v>
                </c:pt>
                <c:pt idx="11">
                  <c:v>32.648666666666664</c:v>
                </c:pt>
                <c:pt idx="12">
                  <c:v>32.732333333333337</c:v>
                </c:pt>
                <c:pt idx="13">
                  <c:v>32.839333333333336</c:v>
                </c:pt>
                <c:pt idx="14">
                  <c:v>32.979000000000006</c:v>
                </c:pt>
                <c:pt idx="15">
                  <c:v>33.122666666666667</c:v>
                </c:pt>
                <c:pt idx="16">
                  <c:v>33.300999999999995</c:v>
                </c:pt>
                <c:pt idx="17">
                  <c:v>33.510666666666658</c:v>
                </c:pt>
                <c:pt idx="18">
                  <c:v>33.737666666666662</c:v>
                </c:pt>
                <c:pt idx="19">
                  <c:v>33.995666666666665</c:v>
                </c:pt>
                <c:pt idx="20">
                  <c:v>34.282666666666664</c:v>
                </c:pt>
                <c:pt idx="21">
                  <c:v>34.612333333333332</c:v>
                </c:pt>
                <c:pt idx="22">
                  <c:v>34.982333333333337</c:v>
                </c:pt>
                <c:pt idx="23">
                  <c:v>35.371999999999993</c:v>
                </c:pt>
                <c:pt idx="24">
                  <c:v>35.819333333333333</c:v>
                </c:pt>
                <c:pt idx="25">
                  <c:v>36.301333333333332</c:v>
                </c:pt>
                <c:pt idx="26">
                  <c:v>36.836666666666666</c:v>
                </c:pt>
                <c:pt idx="27">
                  <c:v>37.423666666666669</c:v>
                </c:pt>
                <c:pt idx="28">
                  <c:v>38.050666666666665</c:v>
                </c:pt>
                <c:pt idx="29">
                  <c:v>38.725000000000001</c:v>
                </c:pt>
                <c:pt idx="30">
                  <c:v>39.457666666666661</c:v>
                </c:pt>
                <c:pt idx="31">
                  <c:v>40.241666666666667</c:v>
                </c:pt>
                <c:pt idx="32">
                  <c:v>41.073</c:v>
                </c:pt>
                <c:pt idx="33">
                  <c:v>41.964333333333336</c:v>
                </c:pt>
                <c:pt idx="34">
                  <c:v>42.920000000000009</c:v>
                </c:pt>
                <c:pt idx="35">
                  <c:v>43.920333333333332</c:v>
                </c:pt>
                <c:pt idx="36">
                  <c:v>44.995666666666665</c:v>
                </c:pt>
                <c:pt idx="37">
                  <c:v>46.116999999999997</c:v>
                </c:pt>
                <c:pt idx="38">
                  <c:v>47.293666666666667</c:v>
                </c:pt>
                <c:pt idx="39">
                  <c:v>48.531000000000006</c:v>
                </c:pt>
                <c:pt idx="40">
                  <c:v>49.829666666666668</c:v>
                </c:pt>
                <c:pt idx="41">
                  <c:v>51.163999999999994</c:v>
                </c:pt>
                <c:pt idx="42">
                  <c:v>52.558</c:v>
                </c:pt>
                <c:pt idx="43">
                  <c:v>54.002000000000002</c:v>
                </c:pt>
                <c:pt idx="44">
                  <c:v>55.479000000000006</c:v>
                </c:pt>
                <c:pt idx="45">
                  <c:v>57.008999999999993</c:v>
                </c:pt>
                <c:pt idx="46">
                  <c:v>58.582000000000001</c:v>
                </c:pt>
                <c:pt idx="47">
                  <c:v>60.19</c:v>
                </c:pt>
                <c:pt idx="48">
                  <c:v>61.834000000000003</c:v>
                </c:pt>
                <c:pt idx="49">
                  <c:v>63.50866666666667</c:v>
                </c:pt>
                <c:pt idx="50">
                  <c:v>65.196333333333342</c:v>
                </c:pt>
                <c:pt idx="51">
                  <c:v>66.906666666666666</c:v>
                </c:pt>
                <c:pt idx="52">
                  <c:v>68.624333333333325</c:v>
                </c:pt>
                <c:pt idx="53">
                  <c:v>70.361333333333334</c:v>
                </c:pt>
                <c:pt idx="54">
                  <c:v>72.091999999999999</c:v>
                </c:pt>
                <c:pt idx="55">
                  <c:v>73.828333333333333</c:v>
                </c:pt>
                <c:pt idx="56">
                  <c:v>75.564336666666676</c:v>
                </c:pt>
                <c:pt idx="57">
                  <c:v>77.285006666666675</c:v>
                </c:pt>
                <c:pt idx="58">
                  <c:v>78.996993333333336</c:v>
                </c:pt>
                <c:pt idx="59">
                  <c:v>80.697666666666677</c:v>
                </c:pt>
                <c:pt idx="60">
                  <c:v>82.382999999999996</c:v>
                </c:pt>
                <c:pt idx="61">
                  <c:v>84.054000000000002</c:v>
                </c:pt>
                <c:pt idx="62">
                  <c:v>85.692670000000007</c:v>
                </c:pt>
                <c:pt idx="63">
                  <c:v>87.316326666666669</c:v>
                </c:pt>
                <c:pt idx="64">
                  <c:v>88.908333333333346</c:v>
                </c:pt>
                <c:pt idx="65">
                  <c:v>90.476666666666674</c:v>
                </c:pt>
                <c:pt idx="66">
                  <c:v>92.01600333333333</c:v>
                </c:pt>
                <c:pt idx="67">
                  <c:v>93.527003333333326</c:v>
                </c:pt>
                <c:pt idx="68">
                  <c:v>95.004333333333349</c:v>
                </c:pt>
                <c:pt idx="69">
                  <c:v>96.447333333333333</c:v>
                </c:pt>
                <c:pt idx="70">
                  <c:v>97.863</c:v>
                </c:pt>
                <c:pt idx="71">
                  <c:v>99.233666666666679</c:v>
                </c:pt>
                <c:pt idx="72">
                  <c:v>100.57466666666666</c:v>
                </c:pt>
                <c:pt idx="73">
                  <c:v>101.88033333333334</c:v>
                </c:pt>
                <c:pt idx="74">
                  <c:v>103.16333333333334</c:v>
                </c:pt>
                <c:pt idx="75">
                  <c:v>104.416</c:v>
                </c:pt>
                <c:pt idx="76">
                  <c:v>105.63333333333333</c:v>
                </c:pt>
                <c:pt idx="77">
                  <c:v>106.81800333333335</c:v>
                </c:pt>
                <c:pt idx="78">
                  <c:v>107.97166333333332</c:v>
                </c:pt>
                <c:pt idx="79">
                  <c:v>109.11233333333332</c:v>
                </c:pt>
                <c:pt idx="80">
                  <c:v>110.226</c:v>
                </c:pt>
                <c:pt idx="81">
                  <c:v>111.30899666666666</c:v>
                </c:pt>
                <c:pt idx="82">
                  <c:v>112.36967</c:v>
                </c:pt>
                <c:pt idx="83">
                  <c:v>113.41399666666666</c:v>
                </c:pt>
                <c:pt idx="84">
                  <c:v>114.45200333333334</c:v>
                </c:pt>
                <c:pt idx="85">
                  <c:v>115.46199999999999</c:v>
                </c:pt>
                <c:pt idx="86">
                  <c:v>116.46933333333334</c:v>
                </c:pt>
                <c:pt idx="87">
                  <c:v>117.46366666666665</c:v>
                </c:pt>
                <c:pt idx="88">
                  <c:v>118.44766</c:v>
                </c:pt>
                <c:pt idx="89">
                  <c:v>119.42399999999999</c:v>
                </c:pt>
                <c:pt idx="90">
                  <c:v>120.39700000000001</c:v>
                </c:pt>
                <c:pt idx="91">
                  <c:v>121.36632333333334</c:v>
                </c:pt>
                <c:pt idx="92">
                  <c:v>122.33766666666666</c:v>
                </c:pt>
                <c:pt idx="93">
                  <c:v>123.31099999999999</c:v>
                </c:pt>
                <c:pt idx="94">
                  <c:v>124.28933333333333</c:v>
                </c:pt>
                <c:pt idx="95">
                  <c:v>125.26533333333333</c:v>
                </c:pt>
                <c:pt idx="96">
                  <c:v>126.25166666666667</c:v>
                </c:pt>
                <c:pt idx="97">
                  <c:v>127.24166666666667</c:v>
                </c:pt>
                <c:pt idx="98">
                  <c:v>128.24433333333332</c:v>
                </c:pt>
                <c:pt idx="99">
                  <c:v>129.25033999999997</c:v>
                </c:pt>
                <c:pt idx="100">
                  <c:v>130.27866333333336</c:v>
                </c:pt>
                <c:pt idx="101">
                  <c:v>131.30466333333334</c:v>
                </c:pt>
                <c:pt idx="102">
                  <c:v>132.34599999999998</c:v>
                </c:pt>
                <c:pt idx="103">
                  <c:v>133.38833333333332</c:v>
                </c:pt>
                <c:pt idx="104">
                  <c:v>134.46734000000001</c:v>
                </c:pt>
                <c:pt idx="105">
                  <c:v>135.54066666666668</c:v>
                </c:pt>
                <c:pt idx="106">
                  <c:v>136.63265999999999</c:v>
                </c:pt>
                <c:pt idx="107">
                  <c:v>137.73466333333332</c:v>
                </c:pt>
                <c:pt idx="108">
                  <c:v>138.84700000000001</c:v>
                </c:pt>
                <c:pt idx="109">
                  <c:v>139.97333666666665</c:v>
                </c:pt>
                <c:pt idx="110">
                  <c:v>141.10834</c:v>
                </c:pt>
                <c:pt idx="111">
                  <c:v>142.25099666666668</c:v>
                </c:pt>
                <c:pt idx="112">
                  <c:v>143.40200666666667</c:v>
                </c:pt>
                <c:pt idx="113">
                  <c:v>144.56332999999998</c:v>
                </c:pt>
                <c:pt idx="114">
                  <c:v>145.73400333333333</c:v>
                </c:pt>
                <c:pt idx="115">
                  <c:v>146.90433333333331</c:v>
                </c:pt>
                <c:pt idx="116">
                  <c:v>148.08498999999998</c:v>
                </c:pt>
                <c:pt idx="117">
                  <c:v>149.26400333333333</c:v>
                </c:pt>
                <c:pt idx="118">
                  <c:v>150.45566333333332</c:v>
                </c:pt>
                <c:pt idx="119">
                  <c:v>151.64099999999999</c:v>
                </c:pt>
                <c:pt idx="120">
                  <c:v>152.83033333333333</c:v>
                </c:pt>
                <c:pt idx="121">
                  <c:v>154.01799666666668</c:v>
                </c:pt>
                <c:pt idx="122">
                  <c:v>155.19733333333332</c:v>
                </c:pt>
                <c:pt idx="123">
                  <c:v>156.38266333333334</c:v>
                </c:pt>
                <c:pt idx="124">
                  <c:v>157.55700666666667</c:v>
                </c:pt>
                <c:pt idx="125">
                  <c:v>158.73099666666667</c:v>
                </c:pt>
                <c:pt idx="126">
                  <c:v>159.89032999999998</c:v>
                </c:pt>
                <c:pt idx="127">
                  <c:v>161.04867333333334</c:v>
                </c:pt>
                <c:pt idx="128">
                  <c:v>162.19766000000001</c:v>
                </c:pt>
                <c:pt idx="129">
                  <c:v>163.33901</c:v>
                </c:pt>
                <c:pt idx="130">
                  <c:v>164.46632666666667</c:v>
                </c:pt>
                <c:pt idx="131">
                  <c:v>165.59232666666665</c:v>
                </c:pt>
                <c:pt idx="132">
                  <c:v>166.70366666666666</c:v>
                </c:pt>
                <c:pt idx="133">
                  <c:v>167.80633333333333</c:v>
                </c:pt>
                <c:pt idx="134">
                  <c:v>168.89533333333335</c:v>
                </c:pt>
                <c:pt idx="135">
                  <c:v>169.977</c:v>
                </c:pt>
                <c:pt idx="136">
                  <c:v>171.05799333333334</c:v>
                </c:pt>
                <c:pt idx="137">
                  <c:v>172.11533333333333</c:v>
                </c:pt>
                <c:pt idx="138">
                  <c:v>173.16800000000001</c:v>
                </c:pt>
                <c:pt idx="139">
                  <c:v>174.20767000000001</c:v>
                </c:pt>
                <c:pt idx="140">
                  <c:v>175.23933</c:v>
                </c:pt>
                <c:pt idx="141">
                  <c:v>176.25999666666667</c:v>
                </c:pt>
                <c:pt idx="142">
                  <c:v>177.28033666666667</c:v>
                </c:pt>
                <c:pt idx="143">
                  <c:v>178.28733</c:v>
                </c:pt>
                <c:pt idx="144">
                  <c:v>179.28533333333334</c:v>
                </c:pt>
                <c:pt idx="145">
                  <c:v>180.28199666666669</c:v>
                </c:pt>
                <c:pt idx="146">
                  <c:v>181.27232333333333</c:v>
                </c:pt>
                <c:pt idx="147">
                  <c:v>182.25600333333333</c:v>
                </c:pt>
                <c:pt idx="148">
                  <c:v>183.23965999999999</c:v>
                </c:pt>
                <c:pt idx="149">
                  <c:v>184.22400999999999</c:v>
                </c:pt>
                <c:pt idx="150">
                  <c:v>185.19066999999998</c:v>
                </c:pt>
                <c:pt idx="151">
                  <c:v>186.16732999999999</c:v>
                </c:pt>
                <c:pt idx="152">
                  <c:v>187.14033666666668</c:v>
                </c:pt>
                <c:pt idx="153">
                  <c:v>188.10966666666664</c:v>
                </c:pt>
                <c:pt idx="154">
                  <c:v>189.08334333333335</c:v>
                </c:pt>
                <c:pt idx="155">
                  <c:v>190.05933000000002</c:v>
                </c:pt>
                <c:pt idx="156">
                  <c:v>191.02866666666668</c:v>
                </c:pt>
                <c:pt idx="157">
                  <c:v>191.99933666666666</c:v>
                </c:pt>
                <c:pt idx="158">
                  <c:v>192.97266999999999</c:v>
                </c:pt>
                <c:pt idx="159">
                  <c:v>193.94800000000001</c:v>
                </c:pt>
                <c:pt idx="160">
                  <c:v>194.93499666666665</c:v>
                </c:pt>
                <c:pt idx="161">
                  <c:v>195.91099666666665</c:v>
                </c:pt>
                <c:pt idx="162">
                  <c:v>196.90365666666665</c:v>
                </c:pt>
                <c:pt idx="163">
                  <c:v>197.89901</c:v>
                </c:pt>
                <c:pt idx="164">
                  <c:v>198.88967333333335</c:v>
                </c:pt>
                <c:pt idx="165">
                  <c:v>199.87900333333334</c:v>
                </c:pt>
                <c:pt idx="166">
                  <c:v>200.88566333333333</c:v>
                </c:pt>
                <c:pt idx="167">
                  <c:v>201.88399000000001</c:v>
                </c:pt>
                <c:pt idx="168">
                  <c:v>202.89467000000002</c:v>
                </c:pt>
                <c:pt idx="169">
                  <c:v>203.90333999999999</c:v>
                </c:pt>
                <c:pt idx="170">
                  <c:v>204.90667333333332</c:v>
                </c:pt>
                <c:pt idx="171">
                  <c:v>205.92599666666669</c:v>
                </c:pt>
                <c:pt idx="172">
                  <c:v>206.94066333333333</c:v>
                </c:pt>
                <c:pt idx="173">
                  <c:v>207.95300666666665</c:v>
                </c:pt>
                <c:pt idx="174">
                  <c:v>208.97000666666668</c:v>
                </c:pt>
                <c:pt idx="175">
                  <c:v>209.98733333333334</c:v>
                </c:pt>
                <c:pt idx="176">
                  <c:v>211.00366</c:v>
                </c:pt>
                <c:pt idx="177">
                  <c:v>212.02365666666665</c:v>
                </c:pt>
                <c:pt idx="178">
                  <c:v>213.0533366666667</c:v>
                </c:pt>
                <c:pt idx="179">
                  <c:v>214.06166999999996</c:v>
                </c:pt>
                <c:pt idx="180">
                  <c:v>215.07766666666666</c:v>
                </c:pt>
                <c:pt idx="181">
                  <c:v>216.10099333333335</c:v>
                </c:pt>
                <c:pt idx="182">
                  <c:v>217.11766666666665</c:v>
                </c:pt>
                <c:pt idx="183">
                  <c:v>218.12700666666669</c:v>
                </c:pt>
                <c:pt idx="184">
                  <c:v>219.14333666666667</c:v>
                </c:pt>
                <c:pt idx="185">
                  <c:v>220.15199666666669</c:v>
                </c:pt>
                <c:pt idx="186">
                  <c:v>221.1619933333333</c:v>
                </c:pt>
                <c:pt idx="187">
                  <c:v>222.16765999999998</c:v>
                </c:pt>
                <c:pt idx="188">
                  <c:v>223.17101</c:v>
                </c:pt>
                <c:pt idx="189">
                  <c:v>224.1800033333333</c:v>
                </c:pt>
                <c:pt idx="190">
                  <c:v>225.17499666666666</c:v>
                </c:pt>
                <c:pt idx="191">
                  <c:v>226.16800000000001</c:v>
                </c:pt>
                <c:pt idx="192">
                  <c:v>227.16432666666665</c:v>
                </c:pt>
                <c:pt idx="193">
                  <c:v>228.15566999999999</c:v>
                </c:pt>
                <c:pt idx="194">
                  <c:v>229.14</c:v>
                </c:pt>
                <c:pt idx="195">
                  <c:v>230.13633000000002</c:v>
                </c:pt>
                <c:pt idx="196">
                  <c:v>231.11966333333331</c:v>
                </c:pt>
                <c:pt idx="197">
                  <c:v>232.10432666666668</c:v>
                </c:pt>
                <c:pt idx="198">
                  <c:v>233.08201</c:v>
                </c:pt>
                <c:pt idx="199">
                  <c:v>234.06466999999998</c:v>
                </c:pt>
                <c:pt idx="200">
                  <c:v>235.04166666666666</c:v>
                </c:pt>
                <c:pt idx="201">
                  <c:v>236.01733333333334</c:v>
                </c:pt>
                <c:pt idx="202">
                  <c:v>236.99632666666665</c:v>
                </c:pt>
                <c:pt idx="203">
                  <c:v>237.96700999999999</c:v>
                </c:pt>
                <c:pt idx="204">
                  <c:v>238.953</c:v>
                </c:pt>
                <c:pt idx="205">
                  <c:v>239.92199333333335</c:v>
                </c:pt>
                <c:pt idx="206">
                  <c:v>240.90599666666665</c:v>
                </c:pt>
                <c:pt idx="207">
                  <c:v>241.88499333333334</c:v>
                </c:pt>
                <c:pt idx="208">
                  <c:v>242.85867333333331</c:v>
                </c:pt>
                <c:pt idx="209">
                  <c:v>243.83600333333334</c:v>
                </c:pt>
                <c:pt idx="210">
                  <c:v>244.81632999999999</c:v>
                </c:pt>
                <c:pt idx="211">
                  <c:v>245.79599666666664</c:v>
                </c:pt>
                <c:pt idx="212">
                  <c:v>246.76799333333335</c:v>
                </c:pt>
                <c:pt idx="213">
                  <c:v>247.75301000000002</c:v>
                </c:pt>
                <c:pt idx="214">
                  <c:v>248.73866666666666</c:v>
                </c:pt>
                <c:pt idx="215">
                  <c:v>249.72367</c:v>
                </c:pt>
                <c:pt idx="216">
                  <c:v>250.71633</c:v>
                </c:pt>
                <c:pt idx="217">
                  <c:v>251.69832333333332</c:v>
                </c:pt>
                <c:pt idx="218">
                  <c:v>252.68100666666666</c:v>
                </c:pt>
                <c:pt idx="219">
                  <c:v>253.67099999999996</c:v>
                </c:pt>
                <c:pt idx="220">
                  <c:v>254.66066999999998</c:v>
                </c:pt>
                <c:pt idx="221">
                  <c:v>255.65765666666667</c:v>
                </c:pt>
                <c:pt idx="222">
                  <c:v>256.63999666666672</c:v>
                </c:pt>
                <c:pt idx="223">
                  <c:v>257.63701000000003</c:v>
                </c:pt>
                <c:pt idx="224">
                  <c:v>258.63100666666668</c:v>
                </c:pt>
                <c:pt idx="225">
                  <c:v>259.61767333333336</c:v>
                </c:pt>
                <c:pt idx="226">
                  <c:v>260.61966333333334</c:v>
                </c:pt>
                <c:pt idx="227">
                  <c:v>261.60532999999998</c:v>
                </c:pt>
                <c:pt idx="228">
                  <c:v>262.6006733333333</c:v>
                </c:pt>
                <c:pt idx="229">
                  <c:v>263.58233000000001</c:v>
                </c:pt>
                <c:pt idx="230">
                  <c:v>264.58232666666663</c:v>
                </c:pt>
                <c:pt idx="231">
                  <c:v>265.5706633333333</c:v>
                </c:pt>
                <c:pt idx="232">
                  <c:v>266.56331666666671</c:v>
                </c:pt>
                <c:pt idx="233">
                  <c:v>267.55501333333336</c:v>
                </c:pt>
                <c:pt idx="234">
                  <c:v>268.53568000000001</c:v>
                </c:pt>
                <c:pt idx="235">
                  <c:v>269.51733666666667</c:v>
                </c:pt>
                <c:pt idx="236">
                  <c:v>270.50065666666666</c:v>
                </c:pt>
                <c:pt idx="237">
                  <c:v>271.48467666666664</c:v>
                </c:pt>
                <c:pt idx="238">
                  <c:v>272.46900333333332</c:v>
                </c:pt>
                <c:pt idx="239">
                  <c:v>273.44300666666663</c:v>
                </c:pt>
                <c:pt idx="240">
                  <c:v>274.42266000000001</c:v>
                </c:pt>
                <c:pt idx="241">
                  <c:v>275.40300333333334</c:v>
                </c:pt>
                <c:pt idx="242">
                  <c:v>276.37599</c:v>
                </c:pt>
                <c:pt idx="243">
                  <c:v>277.35633999999999</c:v>
                </c:pt>
                <c:pt idx="244">
                  <c:v>278.33534000000003</c:v>
                </c:pt>
                <c:pt idx="245">
                  <c:v>279.31965999999994</c:v>
                </c:pt>
                <c:pt idx="246">
                  <c:v>280.29598666666669</c:v>
                </c:pt>
                <c:pt idx="247">
                  <c:v>281.27632999999997</c:v>
                </c:pt>
                <c:pt idx="248">
                  <c:v>282.25567333333333</c:v>
                </c:pt>
                <c:pt idx="249">
                  <c:v>283.23899666666671</c:v>
                </c:pt>
                <c:pt idx="250">
                  <c:v>284.22333666666663</c:v>
                </c:pt>
                <c:pt idx="251">
                  <c:v>285.21466666666669</c:v>
                </c:pt>
                <c:pt idx="252">
                  <c:v>286.20031999999998</c:v>
                </c:pt>
                <c:pt idx="253">
                  <c:v>287.17734666666666</c:v>
                </c:pt>
                <c:pt idx="254">
                  <c:v>288.17000666666667</c:v>
                </c:pt>
                <c:pt idx="255">
                  <c:v>289.15433666666667</c:v>
                </c:pt>
                <c:pt idx="256">
                  <c:v>290.1433366666667</c:v>
                </c:pt>
                <c:pt idx="257">
                  <c:v>291.13432333333327</c:v>
                </c:pt>
                <c:pt idx="258">
                  <c:v>292.13567000000006</c:v>
                </c:pt>
                <c:pt idx="259">
                  <c:v>293.12232999999998</c:v>
                </c:pt>
                <c:pt idx="260">
                  <c:v>294.11966000000001</c:v>
                </c:pt>
                <c:pt idx="261">
                  <c:v>295.11831999999998</c:v>
                </c:pt>
                <c:pt idx="262">
                  <c:v>296.10966333333334</c:v>
                </c:pt>
                <c:pt idx="263">
                  <c:v>297.11000333333334</c:v>
                </c:pt>
                <c:pt idx="264">
                  <c:v>298.10033666666669</c:v>
                </c:pt>
                <c:pt idx="265">
                  <c:v>299.09566999999998</c:v>
                </c:pt>
                <c:pt idx="266">
                  <c:v>300.09599666666668</c:v>
                </c:pt>
                <c:pt idx="267">
                  <c:v>301.08465666666666</c:v>
                </c:pt>
                <c:pt idx="268">
                  <c:v>302.08234333333331</c:v>
                </c:pt>
                <c:pt idx="269">
                  <c:v>303.07100666666662</c:v>
                </c:pt>
                <c:pt idx="270">
                  <c:v>304.07267000000002</c:v>
                </c:pt>
                <c:pt idx="271">
                  <c:v>305.05833666666666</c:v>
                </c:pt>
                <c:pt idx="272">
                  <c:v>306.05266666666671</c:v>
                </c:pt>
                <c:pt idx="273">
                  <c:v>307.03766333333334</c:v>
                </c:pt>
                <c:pt idx="274">
                  <c:v>308.03732666666662</c:v>
                </c:pt>
                <c:pt idx="275">
                  <c:v>309.01699666666673</c:v>
                </c:pt>
                <c:pt idx="276">
                  <c:v>310.01032000000004</c:v>
                </c:pt>
                <c:pt idx="277">
                  <c:v>310.99866000000003</c:v>
                </c:pt>
                <c:pt idx="278">
                  <c:v>311.99234666666666</c:v>
                </c:pt>
                <c:pt idx="279">
                  <c:v>312.97733999999997</c:v>
                </c:pt>
                <c:pt idx="280">
                  <c:v>313.96866666666665</c:v>
                </c:pt>
                <c:pt idx="281">
                  <c:v>314.95600000000002</c:v>
                </c:pt>
                <c:pt idx="282">
                  <c:v>315.93566000000004</c:v>
                </c:pt>
                <c:pt idx="283">
                  <c:v>316.91700999999995</c:v>
                </c:pt>
                <c:pt idx="284">
                  <c:v>317.90933666666666</c:v>
                </c:pt>
                <c:pt idx="285">
                  <c:v>318.89698999999996</c:v>
                </c:pt>
                <c:pt idx="286">
                  <c:v>319.87398999999999</c:v>
                </c:pt>
                <c:pt idx="287">
                  <c:v>320.85998999999998</c:v>
                </c:pt>
                <c:pt idx="288">
                  <c:v>321.84266666666667</c:v>
                </c:pt>
                <c:pt idx="289">
                  <c:v>322.82367333333337</c:v>
                </c:pt>
                <c:pt idx="290">
                  <c:v>323.81565999999998</c:v>
                </c:pt>
                <c:pt idx="291">
                  <c:v>324.79599999999999</c:v>
                </c:pt>
                <c:pt idx="292">
                  <c:v>325.77266000000003</c:v>
                </c:pt>
                <c:pt idx="293">
                  <c:v>326.75933333333336</c:v>
                </c:pt>
                <c:pt idx="294">
                  <c:v>327.74066666666664</c:v>
                </c:pt>
                <c:pt idx="295">
                  <c:v>328.72133333333335</c:v>
                </c:pt>
                <c:pt idx="296">
                  <c:v>329.70433000000003</c:v>
                </c:pt>
                <c:pt idx="297">
                  <c:v>330.69466333333332</c:v>
                </c:pt>
                <c:pt idx="298">
                  <c:v>331.67167000000001</c:v>
                </c:pt>
                <c:pt idx="299">
                  <c:v>332.65499999999997</c:v>
                </c:pt>
                <c:pt idx="300">
                  <c:v>333.63965999999999</c:v>
                </c:pt>
                <c:pt idx="301">
                  <c:v>334.62499666666668</c:v>
                </c:pt>
                <c:pt idx="302">
                  <c:v>335.61398666666668</c:v>
                </c:pt>
                <c:pt idx="303">
                  <c:v>336.59199999999993</c:v>
                </c:pt>
                <c:pt idx="304">
                  <c:v>337.58833333333331</c:v>
                </c:pt>
                <c:pt idx="305">
                  <c:v>338.57532666666663</c:v>
                </c:pt>
                <c:pt idx="306">
                  <c:v>339.56132666666667</c:v>
                </c:pt>
                <c:pt idx="307">
                  <c:v>340.55099666666666</c:v>
                </c:pt>
                <c:pt idx="308">
                  <c:v>341.5410133333333</c:v>
                </c:pt>
                <c:pt idx="309">
                  <c:v>342.52933999999999</c:v>
                </c:pt>
                <c:pt idx="310">
                  <c:v>343.52333333333337</c:v>
                </c:pt>
                <c:pt idx="311">
                  <c:v>344.5139933333333</c:v>
                </c:pt>
                <c:pt idx="312">
                  <c:v>345.50131333333337</c:v>
                </c:pt>
                <c:pt idx="313">
                  <c:v>346.49168000000003</c:v>
                </c:pt>
                <c:pt idx="314">
                  <c:v>347.48101333333335</c:v>
                </c:pt>
                <c:pt idx="315">
                  <c:v>348.47132333333337</c:v>
                </c:pt>
                <c:pt idx="316">
                  <c:v>349.46199000000001</c:v>
                </c:pt>
                <c:pt idx="317">
                  <c:v>350.44598666666667</c:v>
                </c:pt>
                <c:pt idx="318">
                  <c:v>351.44267666666673</c:v>
                </c:pt>
                <c:pt idx="319">
                  <c:v>352.43566000000004</c:v>
                </c:pt>
                <c:pt idx="320">
                  <c:v>353.42832666666669</c:v>
                </c:pt>
                <c:pt idx="321">
                  <c:v>354.41300999999999</c:v>
                </c:pt>
                <c:pt idx="322">
                  <c:v>355.4046633333333</c:v>
                </c:pt>
                <c:pt idx="323">
                  <c:v>356.39934</c:v>
                </c:pt>
                <c:pt idx="324">
                  <c:v>357.38130999999998</c:v>
                </c:pt>
                <c:pt idx="325">
                  <c:v>358.37034</c:v>
                </c:pt>
                <c:pt idx="326">
                  <c:v>359.36601333333334</c:v>
                </c:pt>
                <c:pt idx="327">
                  <c:v>360.35398666666669</c:v>
                </c:pt>
                <c:pt idx="328">
                  <c:v>361.34134999999998</c:v>
                </c:pt>
                <c:pt idx="329">
                  <c:v>362.3313133333333</c:v>
                </c:pt>
                <c:pt idx="330">
                  <c:v>363.31999666666667</c:v>
                </c:pt>
                <c:pt idx="331">
                  <c:v>364.30834333333331</c:v>
                </c:pt>
                <c:pt idx="332">
                  <c:v>365.29466000000002</c:v>
                </c:pt>
                <c:pt idx="333">
                  <c:v>366.27868333333328</c:v>
                </c:pt>
                <c:pt idx="334">
                  <c:v>367.26865333333336</c:v>
                </c:pt>
                <c:pt idx="335">
                  <c:v>368.25600333333335</c:v>
                </c:pt>
                <c:pt idx="336">
                  <c:v>369.24734999999993</c:v>
                </c:pt>
                <c:pt idx="337">
                  <c:v>370.23399000000001</c:v>
                </c:pt>
                <c:pt idx="338">
                  <c:v>371.21966999999995</c:v>
                </c:pt>
                <c:pt idx="339">
                  <c:v>372.20765666666665</c:v>
                </c:pt>
                <c:pt idx="340">
                  <c:v>373.19399999999996</c:v>
                </c:pt>
                <c:pt idx="341">
                  <c:v>374.18467333333336</c:v>
                </c:pt>
                <c:pt idx="342">
                  <c:v>375.16967</c:v>
                </c:pt>
                <c:pt idx="343">
                  <c:v>376.15867666666662</c:v>
                </c:pt>
                <c:pt idx="344">
                  <c:v>377.14899333333341</c:v>
                </c:pt>
                <c:pt idx="345">
                  <c:v>378.14366666666666</c:v>
                </c:pt>
                <c:pt idx="346">
                  <c:v>379.13601333333332</c:v>
                </c:pt>
                <c:pt idx="347">
                  <c:v>380.1239966666667</c:v>
                </c:pt>
                <c:pt idx="348">
                  <c:v>381.10900666666663</c:v>
                </c:pt>
                <c:pt idx="349">
                  <c:v>382.10798666666665</c:v>
                </c:pt>
                <c:pt idx="350">
                  <c:v>383.10032999999999</c:v>
                </c:pt>
                <c:pt idx="351">
                  <c:v>384.09400999999997</c:v>
                </c:pt>
                <c:pt idx="352">
                  <c:v>385.0963266666667</c:v>
                </c:pt>
                <c:pt idx="353">
                  <c:v>386.09066666666666</c:v>
                </c:pt>
                <c:pt idx="354">
                  <c:v>387.07898333333333</c:v>
                </c:pt>
                <c:pt idx="355">
                  <c:v>388.07233666666667</c:v>
                </c:pt>
                <c:pt idx="356">
                  <c:v>389.07901666666663</c:v>
                </c:pt>
                <c:pt idx="357">
                  <c:v>390.07300000000004</c:v>
                </c:pt>
                <c:pt idx="358">
                  <c:v>391.06467666666668</c:v>
                </c:pt>
                <c:pt idx="359">
                  <c:v>392.06298333333331</c:v>
                </c:pt>
                <c:pt idx="360">
                  <c:v>393.06100666666663</c:v>
                </c:pt>
                <c:pt idx="361">
                  <c:v>394.04800999999998</c:v>
                </c:pt>
                <c:pt idx="362">
                  <c:v>395.04666333333336</c:v>
                </c:pt>
                <c:pt idx="363">
                  <c:v>396.0433533333333</c:v>
                </c:pt>
                <c:pt idx="364">
                  <c:v>397.04631999999998</c:v>
                </c:pt>
                <c:pt idx="365">
                  <c:v>398.03966333333329</c:v>
                </c:pt>
                <c:pt idx="366">
                  <c:v>399.03601666666668</c:v>
                </c:pt>
                <c:pt idx="367">
                  <c:v>400.04832000000005</c:v>
                </c:pt>
                <c:pt idx="368">
                  <c:v>401.07100666666673</c:v>
                </c:pt>
                <c:pt idx="369">
                  <c:v>402.07397999999995</c:v>
                </c:pt>
                <c:pt idx="370">
                  <c:v>403.08267333333333</c:v>
                </c:pt>
                <c:pt idx="371">
                  <c:v>404.07834333333335</c:v>
                </c:pt>
                <c:pt idx="372">
                  <c:v>405.07799666666665</c:v>
                </c:pt>
                <c:pt idx="373">
                  <c:v>406.06366666666668</c:v>
                </c:pt>
                <c:pt idx="374">
                  <c:v>407.06465333333335</c:v>
                </c:pt>
                <c:pt idx="375">
                  <c:v>408.07134000000002</c:v>
                </c:pt>
                <c:pt idx="376">
                  <c:v>409.06901666666664</c:v>
                </c:pt>
                <c:pt idx="377">
                  <c:v>410.05465000000004</c:v>
                </c:pt>
                <c:pt idx="378">
                  <c:v>411.05167333333338</c:v>
                </c:pt>
                <c:pt idx="379">
                  <c:v>412.03899000000001</c:v>
                </c:pt>
                <c:pt idx="380">
                  <c:v>413.02834000000001</c:v>
                </c:pt>
                <c:pt idx="381">
                  <c:v>414.03334999999998</c:v>
                </c:pt>
                <c:pt idx="382">
                  <c:v>415.01866000000001</c:v>
                </c:pt>
                <c:pt idx="383">
                  <c:v>416.02767666666665</c:v>
                </c:pt>
                <c:pt idx="384">
                  <c:v>417.00531666666666</c:v>
                </c:pt>
                <c:pt idx="385">
                  <c:v>418.00232999999997</c:v>
                </c:pt>
                <c:pt idx="386">
                  <c:v>418.98067666666662</c:v>
                </c:pt>
                <c:pt idx="387">
                  <c:v>419.95965666666666</c:v>
                </c:pt>
                <c:pt idx="388">
                  <c:v>420.94866666666667</c:v>
                </c:pt>
                <c:pt idx="389">
                  <c:v>421.93698666666666</c:v>
                </c:pt>
                <c:pt idx="390">
                  <c:v>422.92399999999998</c:v>
                </c:pt>
                <c:pt idx="391">
                  <c:v>423.9103566666667</c:v>
                </c:pt>
                <c:pt idx="392">
                  <c:v>424.90065999999996</c:v>
                </c:pt>
                <c:pt idx="393">
                  <c:v>425.88334000000003</c:v>
                </c:pt>
                <c:pt idx="394">
                  <c:v>426.87331666666665</c:v>
                </c:pt>
                <c:pt idx="395">
                  <c:v>427.86633333333339</c:v>
                </c:pt>
                <c:pt idx="396">
                  <c:v>428.84768000000003</c:v>
                </c:pt>
                <c:pt idx="397">
                  <c:v>429.83833000000004</c:v>
                </c:pt>
                <c:pt idx="398">
                  <c:v>430.83733999999998</c:v>
                </c:pt>
                <c:pt idx="399">
                  <c:v>431.82299333333339</c:v>
                </c:pt>
                <c:pt idx="400">
                  <c:v>432.81866333333329</c:v>
                </c:pt>
                <c:pt idx="401">
                  <c:v>433.81434666666661</c:v>
                </c:pt>
                <c:pt idx="402">
                  <c:v>434.81064999999995</c:v>
                </c:pt>
                <c:pt idx="403">
                  <c:v>435.79900666666668</c:v>
                </c:pt>
                <c:pt idx="404">
                  <c:v>436.79297333333329</c:v>
                </c:pt>
                <c:pt idx="405">
                  <c:v>437.78099666666668</c:v>
                </c:pt>
                <c:pt idx="406">
                  <c:v>438.77834666666666</c:v>
                </c:pt>
                <c:pt idx="407">
                  <c:v>439.76931999999994</c:v>
                </c:pt>
                <c:pt idx="408">
                  <c:v>440.75934666666672</c:v>
                </c:pt>
                <c:pt idx="409">
                  <c:v>441.75666000000001</c:v>
                </c:pt>
                <c:pt idx="410">
                  <c:v>442.74567333333334</c:v>
                </c:pt>
                <c:pt idx="411">
                  <c:v>443.73901999999998</c:v>
                </c:pt>
                <c:pt idx="412">
                  <c:v>444.72965999999997</c:v>
                </c:pt>
                <c:pt idx="413">
                  <c:v>445.72467999999998</c:v>
                </c:pt>
                <c:pt idx="414">
                  <c:v>446.71030999999999</c:v>
                </c:pt>
                <c:pt idx="415">
                  <c:v>447.70366333333328</c:v>
                </c:pt>
                <c:pt idx="416">
                  <c:v>448.69201333333336</c:v>
                </c:pt>
                <c:pt idx="417">
                  <c:v>449.68466666666671</c:v>
                </c:pt>
                <c:pt idx="418">
                  <c:v>450.68200666666667</c:v>
                </c:pt>
                <c:pt idx="419">
                  <c:v>451.67233000000004</c:v>
                </c:pt>
                <c:pt idx="420">
                  <c:v>452.66133666666673</c:v>
                </c:pt>
                <c:pt idx="421">
                  <c:v>453.65300999999999</c:v>
                </c:pt>
                <c:pt idx="422">
                  <c:v>454.64132999999998</c:v>
                </c:pt>
                <c:pt idx="423">
                  <c:v>455.63934</c:v>
                </c:pt>
                <c:pt idx="424">
                  <c:v>456.63198333333338</c:v>
                </c:pt>
                <c:pt idx="425">
                  <c:v>457.62733000000003</c:v>
                </c:pt>
                <c:pt idx="426">
                  <c:v>458.61601000000002</c:v>
                </c:pt>
                <c:pt idx="427">
                  <c:v>459.60999999999996</c:v>
                </c:pt>
                <c:pt idx="428">
                  <c:v>460.60667666666671</c:v>
                </c:pt>
                <c:pt idx="429">
                  <c:v>461.60131333333334</c:v>
                </c:pt>
                <c:pt idx="430">
                  <c:v>462.59566333333333</c:v>
                </c:pt>
                <c:pt idx="431">
                  <c:v>463.59034666666668</c:v>
                </c:pt>
                <c:pt idx="432">
                  <c:v>464.58332666666666</c:v>
                </c:pt>
                <c:pt idx="433">
                  <c:v>465.58066666666673</c:v>
                </c:pt>
                <c:pt idx="434">
                  <c:v>466.57431333333335</c:v>
                </c:pt>
                <c:pt idx="435">
                  <c:v>467.57267333333334</c:v>
                </c:pt>
                <c:pt idx="436">
                  <c:v>468.57001333333329</c:v>
                </c:pt>
                <c:pt idx="437">
                  <c:v>469.56832000000003</c:v>
                </c:pt>
                <c:pt idx="438">
                  <c:v>470.55967000000004</c:v>
                </c:pt>
                <c:pt idx="439">
                  <c:v>471.55631999999997</c:v>
                </c:pt>
                <c:pt idx="440">
                  <c:v>472.55333333333328</c:v>
                </c:pt>
                <c:pt idx="441">
                  <c:v>473.55401000000001</c:v>
                </c:pt>
                <c:pt idx="442">
                  <c:v>474.54833333333335</c:v>
                </c:pt>
                <c:pt idx="443">
                  <c:v>475.55199666666664</c:v>
                </c:pt>
                <c:pt idx="444">
                  <c:v>476.5479933333333</c:v>
                </c:pt>
                <c:pt idx="445">
                  <c:v>477.54899</c:v>
                </c:pt>
                <c:pt idx="446">
                  <c:v>478.54468333333335</c:v>
                </c:pt>
                <c:pt idx="447">
                  <c:v>479.55098666666663</c:v>
                </c:pt>
                <c:pt idx="448">
                  <c:v>480.54867333333328</c:v>
                </c:pt>
                <c:pt idx="449">
                  <c:v>481.54598666666669</c:v>
                </c:pt>
                <c:pt idx="450">
                  <c:v>482.54800333333333</c:v>
                </c:pt>
                <c:pt idx="451">
                  <c:v>483.54800999999998</c:v>
                </c:pt>
                <c:pt idx="452">
                  <c:v>484.53765333333331</c:v>
                </c:pt>
                <c:pt idx="453">
                  <c:v>485.53866333333332</c:v>
                </c:pt>
                <c:pt idx="454">
                  <c:v>486.53564999999998</c:v>
                </c:pt>
                <c:pt idx="455">
                  <c:v>487.52866333333333</c:v>
                </c:pt>
                <c:pt idx="456">
                  <c:v>488.53201666666661</c:v>
                </c:pt>
                <c:pt idx="457">
                  <c:v>489.52299333333332</c:v>
                </c:pt>
                <c:pt idx="458">
                  <c:v>490.51434</c:v>
                </c:pt>
                <c:pt idx="459">
                  <c:v>491.51564999999999</c:v>
                </c:pt>
                <c:pt idx="460">
                  <c:v>492.50766000000004</c:v>
                </c:pt>
                <c:pt idx="461">
                  <c:v>493.50635333333338</c:v>
                </c:pt>
                <c:pt idx="462">
                  <c:v>494.4983233333333</c:v>
                </c:pt>
                <c:pt idx="463">
                  <c:v>495.49367000000001</c:v>
                </c:pt>
                <c:pt idx="464">
                  <c:v>496.49464666666671</c:v>
                </c:pt>
                <c:pt idx="465">
                  <c:v>497.48633000000001</c:v>
                </c:pt>
                <c:pt idx="466">
                  <c:v>498.48634666666663</c:v>
                </c:pt>
                <c:pt idx="467">
                  <c:v>499.48566</c:v>
                </c:pt>
                <c:pt idx="468">
                  <c:v>500.48501333333337</c:v>
                </c:pt>
                <c:pt idx="469">
                  <c:v>501.48432000000003</c:v>
                </c:pt>
                <c:pt idx="470">
                  <c:v>502.47333666666663</c:v>
                </c:pt>
                <c:pt idx="471">
                  <c:v>503.48200666666662</c:v>
                </c:pt>
                <c:pt idx="472">
                  <c:v>504.47999333333337</c:v>
                </c:pt>
                <c:pt idx="473">
                  <c:v>505.47567666666669</c:v>
                </c:pt>
                <c:pt idx="474">
                  <c:v>506.47297666666668</c:v>
                </c:pt>
                <c:pt idx="475">
                  <c:v>507.47399999999999</c:v>
                </c:pt>
                <c:pt idx="476">
                  <c:v>508.47434666666669</c:v>
                </c:pt>
                <c:pt idx="477">
                  <c:v>509.47265999999996</c:v>
                </c:pt>
                <c:pt idx="478">
                  <c:v>510.47234000000003</c:v>
                </c:pt>
                <c:pt idx="479">
                  <c:v>511.46964666666668</c:v>
                </c:pt>
                <c:pt idx="480">
                  <c:v>512.47332666666659</c:v>
                </c:pt>
                <c:pt idx="481">
                  <c:v>513.46534666666673</c:v>
                </c:pt>
                <c:pt idx="482">
                  <c:v>514.46831666666674</c:v>
                </c:pt>
                <c:pt idx="483">
                  <c:v>515.46432333333325</c:v>
                </c:pt>
                <c:pt idx="484">
                  <c:v>516.46833000000004</c:v>
                </c:pt>
                <c:pt idx="485">
                  <c:v>517.46799333333331</c:v>
                </c:pt>
                <c:pt idx="486">
                  <c:v>518.4626833333333</c:v>
                </c:pt>
                <c:pt idx="487">
                  <c:v>519.4603433333333</c:v>
                </c:pt>
                <c:pt idx="488">
                  <c:v>520.46668</c:v>
                </c:pt>
                <c:pt idx="489">
                  <c:v>521.46997333333331</c:v>
                </c:pt>
                <c:pt idx="490">
                  <c:v>522.46266666666668</c:v>
                </c:pt>
                <c:pt idx="491">
                  <c:v>523.46367999999995</c:v>
                </c:pt>
                <c:pt idx="492">
                  <c:v>524.46165999999994</c:v>
                </c:pt>
                <c:pt idx="493">
                  <c:v>525.46334666666667</c:v>
                </c:pt>
                <c:pt idx="494">
                  <c:v>526.46599000000003</c:v>
                </c:pt>
                <c:pt idx="495">
                  <c:v>527.45700999999997</c:v>
                </c:pt>
                <c:pt idx="496">
                  <c:v>528.45700666666664</c:v>
                </c:pt>
                <c:pt idx="497">
                  <c:v>529.46233333333328</c:v>
                </c:pt>
                <c:pt idx="498">
                  <c:v>530.46068000000002</c:v>
                </c:pt>
                <c:pt idx="499">
                  <c:v>531.45663000000002</c:v>
                </c:pt>
                <c:pt idx="500">
                  <c:v>532.45367333333331</c:v>
                </c:pt>
                <c:pt idx="501">
                  <c:v>533.45702666666659</c:v>
                </c:pt>
                <c:pt idx="502">
                  <c:v>534.45865333333325</c:v>
                </c:pt>
                <c:pt idx="503">
                  <c:v>535.45301333333339</c:v>
                </c:pt>
                <c:pt idx="504">
                  <c:v>536.45562999999993</c:v>
                </c:pt>
                <c:pt idx="505">
                  <c:v>537.46</c:v>
                </c:pt>
                <c:pt idx="506">
                  <c:v>538.45700333333332</c:v>
                </c:pt>
                <c:pt idx="507">
                  <c:v>539.45832666666672</c:v>
                </c:pt>
                <c:pt idx="508">
                  <c:v>540.46234666666669</c:v>
                </c:pt>
                <c:pt idx="509">
                  <c:v>541.46165666666673</c:v>
                </c:pt>
                <c:pt idx="510">
                  <c:v>542.46100000000001</c:v>
                </c:pt>
                <c:pt idx="511">
                  <c:v>543.4599966666666</c:v>
                </c:pt>
                <c:pt idx="512">
                  <c:v>544.45631333333324</c:v>
                </c:pt>
                <c:pt idx="513">
                  <c:v>545.46568333333335</c:v>
                </c:pt>
                <c:pt idx="514">
                  <c:v>546.45897000000002</c:v>
                </c:pt>
                <c:pt idx="515">
                  <c:v>547.4599833333333</c:v>
                </c:pt>
                <c:pt idx="516">
                  <c:v>548.46901000000003</c:v>
                </c:pt>
                <c:pt idx="517">
                  <c:v>549.47130333333337</c:v>
                </c:pt>
                <c:pt idx="518">
                  <c:v>550.47133999999994</c:v>
                </c:pt>
                <c:pt idx="519">
                  <c:v>551.47231333333332</c:v>
                </c:pt>
                <c:pt idx="520">
                  <c:v>552.47133666666662</c:v>
                </c:pt>
                <c:pt idx="521">
                  <c:v>553.46601999999996</c:v>
                </c:pt>
                <c:pt idx="522">
                  <c:v>554.46532666666667</c:v>
                </c:pt>
                <c:pt idx="523">
                  <c:v>555.4636733333333</c:v>
                </c:pt>
                <c:pt idx="524">
                  <c:v>556.46397333333334</c:v>
                </c:pt>
                <c:pt idx="525">
                  <c:v>557.46132666666665</c:v>
                </c:pt>
                <c:pt idx="526">
                  <c:v>558.46300666666673</c:v>
                </c:pt>
                <c:pt idx="527">
                  <c:v>559.46132</c:v>
                </c:pt>
                <c:pt idx="528">
                  <c:v>560.45600333333334</c:v>
                </c:pt>
                <c:pt idx="529">
                  <c:v>561.45632666666666</c:v>
                </c:pt>
                <c:pt idx="530">
                  <c:v>562.45668666666677</c:v>
                </c:pt>
                <c:pt idx="531">
                  <c:v>563.45735000000002</c:v>
                </c:pt>
                <c:pt idx="532">
                  <c:v>564.45799999999997</c:v>
                </c:pt>
                <c:pt idx="533">
                  <c:v>565.45400666666671</c:v>
                </c:pt>
                <c:pt idx="534">
                  <c:v>566.45298666666667</c:v>
                </c:pt>
                <c:pt idx="535">
                  <c:v>567.45800999999994</c:v>
                </c:pt>
                <c:pt idx="536">
                  <c:v>568.46101333333343</c:v>
                </c:pt>
                <c:pt idx="537">
                  <c:v>569.46131666666668</c:v>
                </c:pt>
                <c:pt idx="538">
                  <c:v>570.45567666666659</c:v>
                </c:pt>
                <c:pt idx="539">
                  <c:v>571.45366000000001</c:v>
                </c:pt>
                <c:pt idx="540">
                  <c:v>572.45800999999994</c:v>
                </c:pt>
                <c:pt idx="541">
                  <c:v>573.45301666666671</c:v>
                </c:pt>
                <c:pt idx="542">
                  <c:v>574.45399333333341</c:v>
                </c:pt>
                <c:pt idx="543">
                  <c:v>575.44800999999995</c:v>
                </c:pt>
                <c:pt idx="544">
                  <c:v>576.45199000000002</c:v>
                </c:pt>
                <c:pt idx="545">
                  <c:v>577.44632666666666</c:v>
                </c:pt>
                <c:pt idx="546">
                  <c:v>578.4459966666667</c:v>
                </c:pt>
                <c:pt idx="547">
                  <c:v>579.44198666666659</c:v>
                </c:pt>
                <c:pt idx="548">
                  <c:v>580.43767333333335</c:v>
                </c:pt>
                <c:pt idx="549">
                  <c:v>581.4469866666667</c:v>
                </c:pt>
                <c:pt idx="550">
                  <c:v>582.44065333333322</c:v>
                </c:pt>
                <c:pt idx="551">
                  <c:v>583.43669999999997</c:v>
                </c:pt>
                <c:pt idx="552">
                  <c:v>584.43898000000002</c:v>
                </c:pt>
                <c:pt idx="553">
                  <c:v>585.44666333333328</c:v>
                </c:pt>
                <c:pt idx="554">
                  <c:v>586.44765999999993</c:v>
                </c:pt>
                <c:pt idx="555">
                  <c:v>587.45166000000006</c:v>
                </c:pt>
                <c:pt idx="556">
                  <c:v>588.45267333333334</c:v>
                </c:pt>
                <c:pt idx="557">
                  <c:v>589.45631000000003</c:v>
                </c:pt>
                <c:pt idx="558">
                  <c:v>590.46501666666666</c:v>
                </c:pt>
                <c:pt idx="559">
                  <c:v>591.46863333333329</c:v>
                </c:pt>
                <c:pt idx="560">
                  <c:v>592.46600666666666</c:v>
                </c:pt>
                <c:pt idx="561">
                  <c:v>593.46834000000001</c:v>
                </c:pt>
                <c:pt idx="562">
                  <c:v>594.4659733333333</c:v>
                </c:pt>
                <c:pt idx="563">
                  <c:v>595.46666333333337</c:v>
                </c:pt>
                <c:pt idx="564">
                  <c:v>596.46598666666671</c:v>
                </c:pt>
                <c:pt idx="565">
                  <c:v>597.46500333333336</c:v>
                </c:pt>
                <c:pt idx="566">
                  <c:v>598.46134000000006</c:v>
                </c:pt>
                <c:pt idx="567">
                  <c:v>599.45464666666658</c:v>
                </c:pt>
                <c:pt idx="568">
                  <c:v>600.45934</c:v>
                </c:pt>
                <c:pt idx="569">
                  <c:v>601.45799333333332</c:v>
                </c:pt>
                <c:pt idx="570">
                  <c:v>602.46132333333344</c:v>
                </c:pt>
                <c:pt idx="571">
                  <c:v>603.46267999999998</c:v>
                </c:pt>
                <c:pt idx="572">
                  <c:v>604.46330999999998</c:v>
                </c:pt>
                <c:pt idx="573">
                  <c:v>605.46033333333332</c:v>
                </c:pt>
                <c:pt idx="574">
                  <c:v>606.45567333333327</c:v>
                </c:pt>
                <c:pt idx="575">
                  <c:v>607.45965333333334</c:v>
                </c:pt>
                <c:pt idx="576">
                  <c:v>608.46300666666673</c:v>
                </c:pt>
                <c:pt idx="577">
                  <c:v>609.45897666666667</c:v>
                </c:pt>
                <c:pt idx="578">
                  <c:v>610.45799333333332</c:v>
                </c:pt>
                <c:pt idx="579">
                  <c:v>611.45465666666666</c:v>
                </c:pt>
                <c:pt idx="580">
                  <c:v>612.44832333333341</c:v>
                </c:pt>
                <c:pt idx="581">
                  <c:v>613.44567000000006</c:v>
                </c:pt>
                <c:pt idx="582">
                  <c:v>614.44333333333327</c:v>
                </c:pt>
                <c:pt idx="583">
                  <c:v>615.43868666666674</c:v>
                </c:pt>
                <c:pt idx="584">
                  <c:v>616.43697333333341</c:v>
                </c:pt>
                <c:pt idx="585">
                  <c:v>617.42966666666678</c:v>
                </c:pt>
                <c:pt idx="586">
                  <c:v>618.42836</c:v>
                </c:pt>
                <c:pt idx="587">
                  <c:v>619.42933333333337</c:v>
                </c:pt>
                <c:pt idx="588">
                  <c:v>620.42465000000004</c:v>
                </c:pt>
                <c:pt idx="589">
                  <c:v>621.42365000000007</c:v>
                </c:pt>
                <c:pt idx="590">
                  <c:v>622.42067333333341</c:v>
                </c:pt>
                <c:pt idx="591">
                  <c:v>623.41735333333338</c:v>
                </c:pt>
                <c:pt idx="592">
                  <c:v>624.42268333333334</c:v>
                </c:pt>
                <c:pt idx="593">
                  <c:v>625.41901666666672</c:v>
                </c:pt>
                <c:pt idx="594">
                  <c:v>626.41398666666657</c:v>
                </c:pt>
                <c:pt idx="595">
                  <c:v>627.41532333333328</c:v>
                </c:pt>
                <c:pt idx="596">
                  <c:v>628.41436333333331</c:v>
                </c:pt>
                <c:pt idx="597">
                  <c:v>629.41997666666668</c:v>
                </c:pt>
                <c:pt idx="598">
                  <c:v>630.42334666666659</c:v>
                </c:pt>
                <c:pt idx="599">
                  <c:v>631.42598666666674</c:v>
                </c:pt>
                <c:pt idx="600">
                  <c:v>632.42700333333335</c:v>
                </c:pt>
                <c:pt idx="601">
                  <c:v>633.43068000000005</c:v>
                </c:pt>
                <c:pt idx="602">
                  <c:v>634.43232333333333</c:v>
                </c:pt>
                <c:pt idx="603">
                  <c:v>635.42999999999995</c:v>
                </c:pt>
                <c:pt idx="604">
                  <c:v>636.43032333333338</c:v>
                </c:pt>
                <c:pt idx="605">
                  <c:v>637.43235666666669</c:v>
                </c:pt>
                <c:pt idx="606">
                  <c:v>638.43635666666671</c:v>
                </c:pt>
                <c:pt idx="607">
                  <c:v>639.43732999999997</c:v>
                </c:pt>
                <c:pt idx="608">
                  <c:v>640.43534999999997</c:v>
                </c:pt>
                <c:pt idx="609">
                  <c:v>641.4426533333334</c:v>
                </c:pt>
                <c:pt idx="610">
                  <c:v>642.44234333333327</c:v>
                </c:pt>
                <c:pt idx="611">
                  <c:v>643.45299666666676</c:v>
                </c:pt>
                <c:pt idx="612">
                  <c:v>644.45531333333338</c:v>
                </c:pt>
                <c:pt idx="613">
                  <c:v>645.45166666666671</c:v>
                </c:pt>
                <c:pt idx="614">
                  <c:v>646.45497999999998</c:v>
                </c:pt>
                <c:pt idx="615">
                  <c:v>647.45931000000007</c:v>
                </c:pt>
                <c:pt idx="616">
                  <c:v>648.45668000000001</c:v>
                </c:pt>
                <c:pt idx="617">
                  <c:v>649.45765333333327</c:v>
                </c:pt>
                <c:pt idx="618">
                  <c:v>650.45734666666669</c:v>
                </c:pt>
                <c:pt idx="619">
                  <c:v>651.45933666666667</c:v>
                </c:pt>
                <c:pt idx="620">
                  <c:v>652.46000333333325</c:v>
                </c:pt>
                <c:pt idx="621">
                  <c:v>653.46734333333336</c:v>
                </c:pt>
                <c:pt idx="622">
                  <c:v>654.46766666666656</c:v>
                </c:pt>
                <c:pt idx="623">
                  <c:v>655.4699966666667</c:v>
                </c:pt>
                <c:pt idx="624">
                  <c:v>656.46598666666659</c:v>
                </c:pt>
                <c:pt idx="625">
                  <c:v>657.4633399999999</c:v>
                </c:pt>
                <c:pt idx="626">
                  <c:v>658.46133999999995</c:v>
                </c:pt>
                <c:pt idx="627">
                  <c:v>659.45965000000001</c:v>
                </c:pt>
                <c:pt idx="628">
                  <c:v>660.46132999999998</c:v>
                </c:pt>
                <c:pt idx="629">
                  <c:v>661.45530999999994</c:v>
                </c:pt>
                <c:pt idx="630">
                  <c:v>662.45631666666668</c:v>
                </c:pt>
                <c:pt idx="631">
                  <c:v>663.45600999999999</c:v>
                </c:pt>
                <c:pt idx="632">
                  <c:v>664.45267000000001</c:v>
                </c:pt>
                <c:pt idx="633">
                  <c:v>665.45301000000006</c:v>
                </c:pt>
                <c:pt idx="634">
                  <c:v>666.4619766666666</c:v>
                </c:pt>
                <c:pt idx="635">
                  <c:v>667.46667333333335</c:v>
                </c:pt>
                <c:pt idx="636">
                  <c:v>668.46902999999986</c:v>
                </c:pt>
                <c:pt idx="637">
                  <c:v>669.46333000000004</c:v>
                </c:pt>
                <c:pt idx="638">
                  <c:v>670.46800333333329</c:v>
                </c:pt>
                <c:pt idx="639">
                  <c:v>671.46700666666663</c:v>
                </c:pt>
                <c:pt idx="640">
                  <c:v>672.47267666666664</c:v>
                </c:pt>
                <c:pt idx="641">
                  <c:v>673.47901666666667</c:v>
                </c:pt>
                <c:pt idx="642">
                  <c:v>674.47436000000005</c:v>
                </c:pt>
                <c:pt idx="643">
                  <c:v>675.47230000000002</c:v>
                </c:pt>
                <c:pt idx="644">
                  <c:v>676.46897666666666</c:v>
                </c:pt>
                <c:pt idx="645">
                  <c:v>677.47400000000005</c:v>
                </c:pt>
                <c:pt idx="646">
                  <c:v>678.47602666666671</c:v>
                </c:pt>
                <c:pt idx="647">
                  <c:v>679.4866833333333</c:v>
                </c:pt>
                <c:pt idx="648">
                  <c:v>680.47995000000003</c:v>
                </c:pt>
                <c:pt idx="649">
                  <c:v>681.48331999999994</c:v>
                </c:pt>
                <c:pt idx="650">
                  <c:v>682.48734666666667</c:v>
                </c:pt>
                <c:pt idx="651">
                  <c:v>683.48933666666665</c:v>
                </c:pt>
                <c:pt idx="652">
                  <c:v>684.49470000000008</c:v>
                </c:pt>
                <c:pt idx="653">
                  <c:v>685.50230666666675</c:v>
                </c:pt>
                <c:pt idx="654">
                  <c:v>686.50466333333327</c:v>
                </c:pt>
                <c:pt idx="655">
                  <c:v>687.51267666666672</c:v>
                </c:pt>
                <c:pt idx="656">
                  <c:v>688.51401333333331</c:v>
                </c:pt>
                <c:pt idx="657">
                  <c:v>689.52403666666669</c:v>
                </c:pt>
                <c:pt idx="658">
                  <c:v>690.51862333333338</c:v>
                </c:pt>
                <c:pt idx="659">
                  <c:v>691.51164333333327</c:v>
                </c:pt>
                <c:pt idx="660">
                  <c:v>692.51334666666662</c:v>
                </c:pt>
                <c:pt idx="661">
                  <c:v>693.52034000000003</c:v>
                </c:pt>
                <c:pt idx="662">
                  <c:v>694.52237000000002</c:v>
                </c:pt>
                <c:pt idx="663">
                  <c:v>695.52129000000002</c:v>
                </c:pt>
                <c:pt idx="664">
                  <c:v>696.51665000000003</c:v>
                </c:pt>
                <c:pt idx="665">
                  <c:v>697.51533999999992</c:v>
                </c:pt>
                <c:pt idx="666">
                  <c:v>698.51634999999999</c:v>
                </c:pt>
                <c:pt idx="667">
                  <c:v>699.51437333333342</c:v>
                </c:pt>
                <c:pt idx="668">
                  <c:v>700.52298000000008</c:v>
                </c:pt>
                <c:pt idx="669">
                  <c:v>701.50932</c:v>
                </c:pt>
                <c:pt idx="670">
                  <c:v>702.51633666666658</c:v>
                </c:pt>
                <c:pt idx="671">
                  <c:v>703.51301666666666</c:v>
                </c:pt>
                <c:pt idx="672">
                  <c:v>704.51268333333337</c:v>
                </c:pt>
                <c:pt idx="673">
                  <c:v>705.50928666666675</c:v>
                </c:pt>
                <c:pt idx="674">
                  <c:v>706.50865333333331</c:v>
                </c:pt>
                <c:pt idx="675">
                  <c:v>707.50301000000002</c:v>
                </c:pt>
                <c:pt idx="676">
                  <c:v>708.49834666666663</c:v>
                </c:pt>
                <c:pt idx="677">
                  <c:v>709.4920166666667</c:v>
                </c:pt>
                <c:pt idx="678">
                  <c:v>710.4913233333333</c:v>
                </c:pt>
                <c:pt idx="679">
                  <c:v>711.4923133333333</c:v>
                </c:pt>
                <c:pt idx="680">
                  <c:v>712.49632000000008</c:v>
                </c:pt>
                <c:pt idx="681">
                  <c:v>713.5076866666667</c:v>
                </c:pt>
                <c:pt idx="682">
                  <c:v>714.51369999999997</c:v>
                </c:pt>
                <c:pt idx="683">
                  <c:v>715.52363000000003</c:v>
                </c:pt>
                <c:pt idx="684">
                  <c:v>716.53064333333339</c:v>
                </c:pt>
                <c:pt idx="685">
                  <c:v>717.54099666666673</c:v>
                </c:pt>
                <c:pt idx="686">
                  <c:v>718.55034666666654</c:v>
                </c:pt>
                <c:pt idx="687">
                  <c:v>719.5523566666667</c:v>
                </c:pt>
                <c:pt idx="688">
                  <c:v>720.55297000000007</c:v>
                </c:pt>
                <c:pt idx="689">
                  <c:v>721.55465000000004</c:v>
                </c:pt>
                <c:pt idx="690">
                  <c:v>722.54831999999999</c:v>
                </c:pt>
                <c:pt idx="691">
                  <c:v>723.53969000000006</c:v>
                </c:pt>
                <c:pt idx="692">
                  <c:v>724.53203333333329</c:v>
                </c:pt>
                <c:pt idx="693">
                  <c:v>725.52930666666668</c:v>
                </c:pt>
                <c:pt idx="694">
                  <c:v>726.52765666666664</c:v>
                </c:pt>
                <c:pt idx="695">
                  <c:v>727.52832333333333</c:v>
                </c:pt>
                <c:pt idx="696">
                  <c:v>728.52966000000004</c:v>
                </c:pt>
                <c:pt idx="697">
                  <c:v>729.52735333333328</c:v>
                </c:pt>
                <c:pt idx="698">
                  <c:v>730.53097333333335</c:v>
                </c:pt>
                <c:pt idx="699">
                  <c:v>731.53098666666665</c:v>
                </c:pt>
                <c:pt idx="700">
                  <c:v>732.53399666666667</c:v>
                </c:pt>
                <c:pt idx="701">
                  <c:v>733.5330366666667</c:v>
                </c:pt>
                <c:pt idx="702">
                  <c:v>734.53668999999991</c:v>
                </c:pt>
                <c:pt idx="703">
                  <c:v>735.53764666666666</c:v>
                </c:pt>
                <c:pt idx="704">
                  <c:v>736.55033666666668</c:v>
                </c:pt>
                <c:pt idx="705">
                  <c:v>737.56132333333335</c:v>
                </c:pt>
                <c:pt idx="706">
                  <c:v>738.56800999999996</c:v>
                </c:pt>
                <c:pt idx="707">
                  <c:v>739.58770000000004</c:v>
                </c:pt>
                <c:pt idx="708">
                  <c:v>740.59929333333332</c:v>
                </c:pt>
                <c:pt idx="709">
                  <c:v>741.60897333333332</c:v>
                </c:pt>
                <c:pt idx="710">
                  <c:v>742.62266</c:v>
                </c:pt>
                <c:pt idx="711">
                  <c:v>743.62768000000005</c:v>
                </c:pt>
                <c:pt idx="712">
                  <c:v>744.62836666666681</c:v>
                </c:pt>
                <c:pt idx="713">
                  <c:v>745.62464</c:v>
                </c:pt>
                <c:pt idx="714">
                  <c:v>746.62665666666669</c:v>
                </c:pt>
                <c:pt idx="715">
                  <c:v>747.62532333333331</c:v>
                </c:pt>
                <c:pt idx="716">
                  <c:v>748.6186899999999</c:v>
                </c:pt>
                <c:pt idx="717">
                  <c:v>749.61970000000008</c:v>
                </c:pt>
                <c:pt idx="718">
                  <c:v>750.61530666666658</c:v>
                </c:pt>
                <c:pt idx="719">
                  <c:v>751.60699999999997</c:v>
                </c:pt>
                <c:pt idx="720">
                  <c:v>752.61568333333344</c:v>
                </c:pt>
                <c:pt idx="721">
                  <c:v>753.60735666666676</c:v>
                </c:pt>
                <c:pt idx="722">
                  <c:v>754.60069999999996</c:v>
                </c:pt>
                <c:pt idx="723">
                  <c:v>755.5839933333333</c:v>
                </c:pt>
                <c:pt idx="724">
                  <c:v>756.57497666666677</c:v>
                </c:pt>
                <c:pt idx="725">
                  <c:v>757.56465666666679</c:v>
                </c:pt>
                <c:pt idx="726">
                  <c:v>758.54768333333334</c:v>
                </c:pt>
                <c:pt idx="727">
                  <c:v>759.53770999999995</c:v>
                </c:pt>
                <c:pt idx="728">
                  <c:v>760.53531000000009</c:v>
                </c:pt>
                <c:pt idx="729">
                  <c:v>761.53031999999996</c:v>
                </c:pt>
                <c:pt idx="730">
                  <c:v>762.52598333333333</c:v>
                </c:pt>
                <c:pt idx="731">
                  <c:v>763.53002333333336</c:v>
                </c:pt>
                <c:pt idx="732">
                  <c:v>764.53435333333346</c:v>
                </c:pt>
                <c:pt idx="733">
                  <c:v>765.53864666666675</c:v>
                </c:pt>
                <c:pt idx="734">
                  <c:v>766.54663666666659</c:v>
                </c:pt>
                <c:pt idx="735">
                  <c:v>767.55369000000007</c:v>
                </c:pt>
                <c:pt idx="736">
                  <c:v>768.56501666666657</c:v>
                </c:pt>
                <c:pt idx="737">
                  <c:v>769.57369999999992</c:v>
                </c:pt>
                <c:pt idx="738">
                  <c:v>770.58596666666665</c:v>
                </c:pt>
                <c:pt idx="739">
                  <c:v>771.59397999999999</c:v>
                </c:pt>
                <c:pt idx="740">
                  <c:v>772.60599666666656</c:v>
                </c:pt>
                <c:pt idx="741">
                  <c:v>773.61268333333339</c:v>
                </c:pt>
                <c:pt idx="742">
                  <c:v>774.62204000000008</c:v>
                </c:pt>
                <c:pt idx="743">
                  <c:v>775.62262999999996</c:v>
                </c:pt>
                <c:pt idx="744">
                  <c:v>776.6316566666668</c:v>
                </c:pt>
                <c:pt idx="745">
                  <c:v>777.63967000000002</c:v>
                </c:pt>
                <c:pt idx="746">
                  <c:v>778.64368999999999</c:v>
                </c:pt>
                <c:pt idx="747">
                  <c:v>779.64769999999999</c:v>
                </c:pt>
                <c:pt idx="748">
                  <c:v>780.65330666666671</c:v>
                </c:pt>
                <c:pt idx="749">
                  <c:v>781.66966000000002</c:v>
                </c:pt>
                <c:pt idx="750">
                  <c:v>782.67734666666672</c:v>
                </c:pt>
                <c:pt idx="751">
                  <c:v>783.68735333333325</c:v>
                </c:pt>
                <c:pt idx="752">
                  <c:v>784.68767333333324</c:v>
                </c:pt>
                <c:pt idx="753">
                  <c:v>785.70596666666677</c:v>
                </c:pt>
                <c:pt idx="754">
                  <c:v>786.71263333333343</c:v>
                </c:pt>
                <c:pt idx="755">
                  <c:v>787.71266666666668</c:v>
                </c:pt>
                <c:pt idx="756">
                  <c:v>788.70800333333329</c:v>
                </c:pt>
                <c:pt idx="757">
                  <c:v>789.71302333333335</c:v>
                </c:pt>
                <c:pt idx="758">
                  <c:v>790.70563666666658</c:v>
                </c:pt>
                <c:pt idx="759">
                  <c:v>791.70067000000006</c:v>
                </c:pt>
                <c:pt idx="760">
                  <c:v>792.69999333333328</c:v>
                </c:pt>
                <c:pt idx="761">
                  <c:v>793.6966900000001</c:v>
                </c:pt>
                <c:pt idx="762">
                  <c:v>794.69237333333331</c:v>
                </c:pt>
                <c:pt idx="763">
                  <c:v>795.69298333333336</c:v>
                </c:pt>
                <c:pt idx="764">
                  <c:v>796.6869733333333</c:v>
                </c:pt>
                <c:pt idx="765">
                  <c:v>797.69433333333336</c:v>
                </c:pt>
              </c:numCache>
            </c:numRef>
          </c:xVal>
          <c:yVal>
            <c:numRef>
              <c:f>'TGA-Data'!$N$17:$N$782</c:f>
              <c:numCache>
                <c:formatCode>0.000</c:formatCode>
                <c:ptCount val="766"/>
                <c:pt idx="0">
                  <c:v>1</c:v>
                </c:pt>
                <c:pt idx="1">
                  <c:v>0.9999363</c:v>
                </c:pt>
                <c:pt idx="2">
                  <c:v>0.9999363</c:v>
                </c:pt>
                <c:pt idx="3">
                  <c:v>0.9995890999999999</c:v>
                </c:pt>
                <c:pt idx="4">
                  <c:v>0.99936906666666669</c:v>
                </c:pt>
                <c:pt idx="5">
                  <c:v>0.99958336666666658</c:v>
                </c:pt>
                <c:pt idx="6">
                  <c:v>0.99990713333333325</c:v>
                </c:pt>
                <c:pt idx="7">
                  <c:v>0.99990713333333325</c:v>
                </c:pt>
                <c:pt idx="8">
                  <c:v>0.99980893333333332</c:v>
                </c:pt>
                <c:pt idx="9">
                  <c:v>0.99980913333333321</c:v>
                </c:pt>
                <c:pt idx="10">
                  <c:v>1.0001674666666669</c:v>
                </c:pt>
                <c:pt idx="11">
                  <c:v>1.0003293333333334</c:v>
                </c:pt>
                <c:pt idx="12">
                  <c:v>1.0005492333333332</c:v>
                </c:pt>
                <c:pt idx="13">
                  <c:v>0.99972736666666684</c:v>
                </c:pt>
                <c:pt idx="14">
                  <c:v>0.9998547333333333</c:v>
                </c:pt>
                <c:pt idx="15">
                  <c:v>1.000173</c:v>
                </c:pt>
                <c:pt idx="16">
                  <c:v>1.0005257666666667</c:v>
                </c:pt>
                <c:pt idx="17">
                  <c:v>1.0005894666666666</c:v>
                </c:pt>
                <c:pt idx="18">
                  <c:v>1.0007569000000001</c:v>
                </c:pt>
                <c:pt idx="19">
                  <c:v>1.0004968000000001</c:v>
                </c:pt>
                <c:pt idx="20">
                  <c:v>1.0003059333333335</c:v>
                </c:pt>
                <c:pt idx="21">
                  <c:v>1.0004676333333333</c:v>
                </c:pt>
                <c:pt idx="22">
                  <c:v>1.0004968000000001</c:v>
                </c:pt>
                <c:pt idx="23">
                  <c:v>1.0005604666666665</c:v>
                </c:pt>
                <c:pt idx="24">
                  <c:v>1.0006241666666666</c:v>
                </c:pt>
                <c:pt idx="25">
                  <c:v>1.0008205999999999</c:v>
                </c:pt>
                <c:pt idx="26">
                  <c:v>1.0003459666666668</c:v>
                </c:pt>
                <c:pt idx="27">
                  <c:v>1.0005714000000001</c:v>
                </c:pt>
                <c:pt idx="28">
                  <c:v>1.0003861999999999</c:v>
                </c:pt>
                <c:pt idx="29">
                  <c:v>1.0005080333333332</c:v>
                </c:pt>
                <c:pt idx="30">
                  <c:v>0.99993523333333334</c:v>
                </c:pt>
                <c:pt idx="31">
                  <c:v>0.99977330000000009</c:v>
                </c:pt>
                <c:pt idx="32">
                  <c:v>1.0002878666666668</c:v>
                </c:pt>
                <c:pt idx="33">
                  <c:v>0.99971499999999991</c:v>
                </c:pt>
                <c:pt idx="34">
                  <c:v>0.99970963333333329</c:v>
                </c:pt>
                <c:pt idx="35">
                  <c:v>0.99942589999999998</c:v>
                </c:pt>
                <c:pt idx="36">
                  <c:v>0.99895129999999999</c:v>
                </c:pt>
                <c:pt idx="37">
                  <c:v>0.99943699999999991</c:v>
                </c:pt>
                <c:pt idx="38">
                  <c:v>0.99959886666666664</c:v>
                </c:pt>
                <c:pt idx="39">
                  <c:v>0.99911890000000014</c:v>
                </c:pt>
                <c:pt idx="40">
                  <c:v>0.9990899333333334</c:v>
                </c:pt>
                <c:pt idx="41">
                  <c:v>0.99882980000000021</c:v>
                </c:pt>
                <c:pt idx="42">
                  <c:v>0.99886973333333329</c:v>
                </c:pt>
                <c:pt idx="43">
                  <c:v>0.99931516666666664</c:v>
                </c:pt>
                <c:pt idx="44">
                  <c:v>0.99896239999999992</c:v>
                </c:pt>
                <c:pt idx="45">
                  <c:v>0.99855146666666661</c:v>
                </c:pt>
                <c:pt idx="46">
                  <c:v>0.99886970000000008</c:v>
                </c:pt>
                <c:pt idx="47">
                  <c:v>0.99884073333333334</c:v>
                </c:pt>
                <c:pt idx="48">
                  <c:v>0.99849900000000003</c:v>
                </c:pt>
                <c:pt idx="49">
                  <c:v>0.9980825666666665</c:v>
                </c:pt>
                <c:pt idx="50">
                  <c:v>0.99781673333333332</c:v>
                </c:pt>
                <c:pt idx="51">
                  <c:v>0.99794963333333342</c:v>
                </c:pt>
                <c:pt idx="52">
                  <c:v>0.99798416666666689</c:v>
                </c:pt>
                <c:pt idx="53">
                  <c:v>0.99772960000000011</c:v>
                </c:pt>
                <c:pt idx="54">
                  <c:v>0.99741686666666673</c:v>
                </c:pt>
                <c:pt idx="55">
                  <c:v>0.99722046666666686</c:v>
                </c:pt>
                <c:pt idx="56">
                  <c:v>0.99741686666666673</c:v>
                </c:pt>
                <c:pt idx="57">
                  <c:v>0.9973186666666668</c:v>
                </c:pt>
                <c:pt idx="58">
                  <c:v>0.99726053333333331</c:v>
                </c:pt>
                <c:pt idx="59">
                  <c:v>0.99735320000000005</c:v>
                </c:pt>
                <c:pt idx="60">
                  <c:v>0.99728970000000006</c:v>
                </c:pt>
                <c:pt idx="61">
                  <c:v>0.99712780000000001</c:v>
                </c:pt>
                <c:pt idx="62">
                  <c:v>0.99712780000000001</c:v>
                </c:pt>
                <c:pt idx="63">
                  <c:v>0.9969368999999999</c:v>
                </c:pt>
                <c:pt idx="64">
                  <c:v>0.99703513333333338</c:v>
                </c:pt>
                <c:pt idx="65">
                  <c:v>0.99703513333333338</c:v>
                </c:pt>
                <c:pt idx="66">
                  <c:v>0.99683869999999997</c:v>
                </c:pt>
                <c:pt idx="67">
                  <c:v>0.99683869999999997</c:v>
                </c:pt>
                <c:pt idx="68">
                  <c:v>0.99683869999999997</c:v>
                </c:pt>
                <c:pt idx="69">
                  <c:v>0.99692580000000008</c:v>
                </c:pt>
                <c:pt idx="70">
                  <c:v>0.99695483333333346</c:v>
                </c:pt>
                <c:pt idx="71">
                  <c:v>0.99699506666666671</c:v>
                </c:pt>
                <c:pt idx="72">
                  <c:v>0.9973244</c:v>
                </c:pt>
                <c:pt idx="73">
                  <c:v>0.99735893333333325</c:v>
                </c:pt>
                <c:pt idx="74">
                  <c:v>0.99723153333333314</c:v>
                </c:pt>
                <c:pt idx="75">
                  <c:v>0.99738789999999999</c:v>
                </c:pt>
                <c:pt idx="76">
                  <c:v>0.99735339999999995</c:v>
                </c:pt>
                <c:pt idx="77">
                  <c:v>0.99760793333333331</c:v>
                </c:pt>
                <c:pt idx="78">
                  <c:v>0.99750973333333337</c:v>
                </c:pt>
                <c:pt idx="79">
                  <c:v>0.99776430000000005</c:v>
                </c:pt>
                <c:pt idx="80">
                  <c:v>0.99770616666666689</c:v>
                </c:pt>
                <c:pt idx="81">
                  <c:v>0.99738236666666658</c:v>
                </c:pt>
                <c:pt idx="82">
                  <c:v>0.99745159999999999</c:v>
                </c:pt>
                <c:pt idx="83">
                  <c:v>0.9973244</c:v>
                </c:pt>
                <c:pt idx="84">
                  <c:v>0.99745159999999999</c:v>
                </c:pt>
                <c:pt idx="85">
                  <c:v>0.99722600000000006</c:v>
                </c:pt>
                <c:pt idx="86">
                  <c:v>0.99712780000000001</c:v>
                </c:pt>
                <c:pt idx="87">
                  <c:v>0.99738236666666658</c:v>
                </c:pt>
                <c:pt idx="88">
                  <c:v>0.99716253333333349</c:v>
                </c:pt>
                <c:pt idx="89">
                  <c:v>0.99722620000000006</c:v>
                </c:pt>
                <c:pt idx="90">
                  <c:v>0.99748076666666674</c:v>
                </c:pt>
                <c:pt idx="91">
                  <c:v>0.99748076666666674</c:v>
                </c:pt>
                <c:pt idx="92">
                  <c:v>0.99748076666666674</c:v>
                </c:pt>
                <c:pt idx="93">
                  <c:v>0.99728433333333333</c:v>
                </c:pt>
                <c:pt idx="94">
                  <c:v>0.99728433333333333</c:v>
                </c:pt>
                <c:pt idx="95">
                  <c:v>0.99748076666666674</c:v>
                </c:pt>
                <c:pt idx="96">
                  <c:v>0.99748076666666674</c:v>
                </c:pt>
                <c:pt idx="97">
                  <c:v>0.99748076666666674</c:v>
                </c:pt>
                <c:pt idx="98">
                  <c:v>0.99735909999999994</c:v>
                </c:pt>
                <c:pt idx="99">
                  <c:v>0.9970464</c:v>
                </c:pt>
                <c:pt idx="100">
                  <c:v>0.99731886666666658</c:v>
                </c:pt>
                <c:pt idx="101">
                  <c:v>0.9967807666666666</c:v>
                </c:pt>
                <c:pt idx="102">
                  <c:v>0.9967807666666666</c:v>
                </c:pt>
                <c:pt idx="103">
                  <c:v>0.99684980000000001</c:v>
                </c:pt>
                <c:pt idx="104">
                  <c:v>0.99697720000000001</c:v>
                </c:pt>
                <c:pt idx="105">
                  <c:v>0.99689006666666669</c:v>
                </c:pt>
                <c:pt idx="106">
                  <c:v>0.99735893333333325</c:v>
                </c:pt>
                <c:pt idx="107">
                  <c:v>0.99684980000000001</c:v>
                </c:pt>
                <c:pt idx="108">
                  <c:v>0.99701170000000006</c:v>
                </c:pt>
                <c:pt idx="109">
                  <c:v>0.99682083333333327</c:v>
                </c:pt>
                <c:pt idx="110">
                  <c:v>0.99694820000000006</c:v>
                </c:pt>
                <c:pt idx="111">
                  <c:v>0.99643903333333339</c:v>
                </c:pt>
                <c:pt idx="112">
                  <c:v>0.99653173333333334</c:v>
                </c:pt>
                <c:pt idx="113">
                  <c:v>0.99621346666666666</c:v>
                </c:pt>
                <c:pt idx="114">
                  <c:v>0.99640986666666664</c:v>
                </c:pt>
                <c:pt idx="115">
                  <c:v>0.99628266666666665</c:v>
                </c:pt>
                <c:pt idx="116">
                  <c:v>0.99646803333333323</c:v>
                </c:pt>
                <c:pt idx="117">
                  <c:v>0.99601703333333336</c:v>
                </c:pt>
                <c:pt idx="118">
                  <c:v>0.99595886666666678</c:v>
                </c:pt>
                <c:pt idx="119">
                  <c:v>0.9957043333333333</c:v>
                </c:pt>
                <c:pt idx="120">
                  <c:v>0.9957735333333334</c:v>
                </c:pt>
                <c:pt idx="121">
                  <c:v>0.9957735333333334</c:v>
                </c:pt>
                <c:pt idx="122">
                  <c:v>0.9957043333333333</c:v>
                </c:pt>
                <c:pt idx="123">
                  <c:v>0.99584260000000013</c:v>
                </c:pt>
                <c:pt idx="124">
                  <c:v>0.99562256666666671</c:v>
                </c:pt>
                <c:pt idx="125">
                  <c:v>0.99542613333333341</c:v>
                </c:pt>
                <c:pt idx="126">
                  <c:v>0.99542613333333341</c:v>
                </c:pt>
                <c:pt idx="127">
                  <c:v>0.99501523333333342</c:v>
                </c:pt>
                <c:pt idx="128">
                  <c:v>0.99502076666666672</c:v>
                </c:pt>
                <c:pt idx="129">
                  <c:v>0.99505526666666655</c:v>
                </c:pt>
                <c:pt idx="130">
                  <c:v>0.99498623333333347</c:v>
                </c:pt>
                <c:pt idx="131">
                  <c:v>0.99507333333333337</c:v>
                </c:pt>
                <c:pt idx="132">
                  <c:v>0.99498066666666662</c:v>
                </c:pt>
                <c:pt idx="133">
                  <c:v>0.99476063333333331</c:v>
                </c:pt>
                <c:pt idx="134">
                  <c:v>0.9945987666666668</c:v>
                </c:pt>
                <c:pt idx="135">
                  <c:v>0.9945987666666668</c:v>
                </c:pt>
                <c:pt idx="136">
                  <c:v>0.9945987666666668</c:v>
                </c:pt>
                <c:pt idx="137">
                  <c:v>0.99450609999999995</c:v>
                </c:pt>
                <c:pt idx="138">
                  <c:v>0.99450609999999995</c:v>
                </c:pt>
                <c:pt idx="139">
                  <c:v>0.99450609999999995</c:v>
                </c:pt>
                <c:pt idx="140">
                  <c:v>0.99470253333333336</c:v>
                </c:pt>
                <c:pt idx="141">
                  <c:v>0.99463883333333347</c:v>
                </c:pt>
                <c:pt idx="142">
                  <c:v>0.99454616666666673</c:v>
                </c:pt>
                <c:pt idx="143">
                  <c:v>0.99444793333333337</c:v>
                </c:pt>
                <c:pt idx="144">
                  <c:v>0.99447710000000022</c:v>
                </c:pt>
                <c:pt idx="145">
                  <c:v>0.99437889999999995</c:v>
                </c:pt>
                <c:pt idx="146">
                  <c:v>0.99431523333333349</c:v>
                </c:pt>
                <c:pt idx="147">
                  <c:v>0.99402593333333344</c:v>
                </c:pt>
                <c:pt idx="148">
                  <c:v>0.99402593333333344</c:v>
                </c:pt>
                <c:pt idx="149">
                  <c:v>0.99402593333333344</c:v>
                </c:pt>
                <c:pt idx="150">
                  <c:v>0.99415330000000002</c:v>
                </c:pt>
                <c:pt idx="151">
                  <c:v>0.99434973333333343</c:v>
                </c:pt>
                <c:pt idx="152">
                  <c:v>0.99434973333333343</c:v>
                </c:pt>
                <c:pt idx="153">
                  <c:v>0.99396243333333345</c:v>
                </c:pt>
                <c:pt idx="154">
                  <c:v>0.99389873333333345</c:v>
                </c:pt>
                <c:pt idx="155">
                  <c:v>0.99403149999999996</c:v>
                </c:pt>
                <c:pt idx="156">
                  <c:v>0.99403149999999996</c:v>
                </c:pt>
                <c:pt idx="157">
                  <c:v>0.99403149999999996</c:v>
                </c:pt>
                <c:pt idx="158">
                  <c:v>0.99403149999999996</c:v>
                </c:pt>
                <c:pt idx="159">
                  <c:v>0.99403149999999996</c:v>
                </c:pt>
                <c:pt idx="160">
                  <c:v>0.99352233333333351</c:v>
                </c:pt>
                <c:pt idx="161">
                  <c:v>0.99352233333333351</c:v>
                </c:pt>
                <c:pt idx="162">
                  <c:v>0.99352233333333351</c:v>
                </c:pt>
                <c:pt idx="163">
                  <c:v>0.99352230000000008</c:v>
                </c:pt>
                <c:pt idx="164">
                  <c:v>0.99301316666666672</c:v>
                </c:pt>
                <c:pt idx="165">
                  <c:v>0.99301316666666672</c:v>
                </c:pt>
                <c:pt idx="166">
                  <c:v>0.99301316666666672</c:v>
                </c:pt>
                <c:pt idx="167">
                  <c:v>0.99314056666666661</c:v>
                </c:pt>
                <c:pt idx="168">
                  <c:v>0.99333700000000014</c:v>
                </c:pt>
                <c:pt idx="169">
                  <c:v>0.99333700000000014</c:v>
                </c:pt>
                <c:pt idx="170">
                  <c:v>0.99302426666666677</c:v>
                </c:pt>
                <c:pt idx="171">
                  <c:v>0.99302426666666677</c:v>
                </c:pt>
                <c:pt idx="172">
                  <c:v>0.99302426666666677</c:v>
                </c:pt>
                <c:pt idx="173">
                  <c:v>0.99302426666666677</c:v>
                </c:pt>
                <c:pt idx="174">
                  <c:v>0.99302426666666677</c:v>
                </c:pt>
                <c:pt idx="175">
                  <c:v>0.99302426666666677</c:v>
                </c:pt>
                <c:pt idx="176">
                  <c:v>0.9931224666666667</c:v>
                </c:pt>
                <c:pt idx="177">
                  <c:v>0.99271156666666671</c:v>
                </c:pt>
                <c:pt idx="178">
                  <c:v>0.99254966666666677</c:v>
                </c:pt>
                <c:pt idx="179">
                  <c:v>0.99254966666666677</c:v>
                </c:pt>
                <c:pt idx="180">
                  <c:v>0.9923877666666665</c:v>
                </c:pt>
                <c:pt idx="181">
                  <c:v>0.99248596666666677</c:v>
                </c:pt>
                <c:pt idx="182">
                  <c:v>0.99220243333333336</c:v>
                </c:pt>
                <c:pt idx="183">
                  <c:v>0.99220243333333336</c:v>
                </c:pt>
                <c:pt idx="184">
                  <c:v>0.99200600000000005</c:v>
                </c:pt>
                <c:pt idx="185">
                  <c:v>0.99182063333333348</c:v>
                </c:pt>
                <c:pt idx="186">
                  <c:v>0.99175696666666668</c:v>
                </c:pt>
                <c:pt idx="187">
                  <c:v>0.99169326666666668</c:v>
                </c:pt>
                <c:pt idx="188">
                  <c:v>0.9916295666666668</c:v>
                </c:pt>
                <c:pt idx="189">
                  <c:v>0.9916295666666668</c:v>
                </c:pt>
                <c:pt idx="190">
                  <c:v>0.9916295666666668</c:v>
                </c:pt>
                <c:pt idx="191">
                  <c:v>0.99146769999999995</c:v>
                </c:pt>
                <c:pt idx="192">
                  <c:v>0.99136950000000001</c:v>
                </c:pt>
                <c:pt idx="193">
                  <c:v>0.99105680000000007</c:v>
                </c:pt>
                <c:pt idx="194">
                  <c:v>0.99035660000000014</c:v>
                </c:pt>
                <c:pt idx="195">
                  <c:v>0.98988196666666683</c:v>
                </c:pt>
                <c:pt idx="196">
                  <c:v>0.98991113333333336</c:v>
                </c:pt>
                <c:pt idx="197">
                  <c:v>0.98991686666666667</c:v>
                </c:pt>
                <c:pt idx="198">
                  <c:v>0.98972579999999999</c:v>
                </c:pt>
                <c:pt idx="199">
                  <c:v>0.98962760000000005</c:v>
                </c:pt>
                <c:pt idx="200">
                  <c:v>0.98921663333333343</c:v>
                </c:pt>
                <c:pt idx="201">
                  <c:v>0.98876563333333356</c:v>
                </c:pt>
                <c:pt idx="202">
                  <c:v>0.98838926666666682</c:v>
                </c:pt>
                <c:pt idx="203">
                  <c:v>0.98816919999999997</c:v>
                </c:pt>
                <c:pt idx="204">
                  <c:v>0.9877638333333334</c:v>
                </c:pt>
                <c:pt idx="205">
                  <c:v>0.98725469999999993</c:v>
                </c:pt>
                <c:pt idx="206">
                  <c:v>0.98654913333333338</c:v>
                </c:pt>
                <c:pt idx="207">
                  <c:v>0.98654913333333338</c:v>
                </c:pt>
                <c:pt idx="208">
                  <c:v>0.98623643333333333</c:v>
                </c:pt>
                <c:pt idx="209">
                  <c:v>0.98610903333333344</c:v>
                </c:pt>
                <c:pt idx="210">
                  <c:v>0.98522353333333335</c:v>
                </c:pt>
                <c:pt idx="211">
                  <c:v>0.9844541</c:v>
                </c:pt>
                <c:pt idx="212">
                  <c:v>0.98391046666666671</c:v>
                </c:pt>
                <c:pt idx="213">
                  <c:v>0.98347053333333334</c:v>
                </c:pt>
                <c:pt idx="214">
                  <c:v>0.98292116666666673</c:v>
                </c:pt>
                <c:pt idx="215">
                  <c:v>0.98186836666666677</c:v>
                </c:pt>
                <c:pt idx="216">
                  <c:v>0.98126083333333325</c:v>
                </c:pt>
                <c:pt idx="217">
                  <c:v>0.98060639999999999</c:v>
                </c:pt>
                <c:pt idx="218">
                  <c:v>0.97981906666666663</c:v>
                </c:pt>
                <c:pt idx="219">
                  <c:v>0.97899166666666659</c:v>
                </c:pt>
                <c:pt idx="220">
                  <c:v>0.97791526666666684</c:v>
                </c:pt>
                <c:pt idx="221">
                  <c:v>0.97727876666666658</c:v>
                </c:pt>
                <c:pt idx="222">
                  <c:v>0.97635873333333323</c:v>
                </c:pt>
                <c:pt idx="223">
                  <c:v>0.97540410000000011</c:v>
                </c:pt>
                <c:pt idx="224">
                  <c:v>0.97444380000000008</c:v>
                </c:pt>
                <c:pt idx="225">
                  <c:v>0.97314183333333337</c:v>
                </c:pt>
                <c:pt idx="226">
                  <c:v>0.97208883333333351</c:v>
                </c:pt>
                <c:pt idx="227">
                  <c:v>0.97103586666666664</c:v>
                </c:pt>
                <c:pt idx="228">
                  <c:v>0.96935210000000005</c:v>
                </c:pt>
                <c:pt idx="229">
                  <c:v>0.96785923333333346</c:v>
                </c:pt>
                <c:pt idx="230">
                  <c:v>0.9664879666666667</c:v>
                </c:pt>
                <c:pt idx="231">
                  <c:v>0.96515699999999993</c:v>
                </c:pt>
                <c:pt idx="232">
                  <c:v>0.96360563333333349</c:v>
                </c:pt>
                <c:pt idx="233">
                  <c:v>0.96195083333333331</c:v>
                </c:pt>
                <c:pt idx="234">
                  <c:v>0.96057423333333347</c:v>
                </c:pt>
                <c:pt idx="235">
                  <c:v>0.95927776666666675</c:v>
                </c:pt>
                <c:pt idx="236">
                  <c:v>0.95762296666666669</c:v>
                </c:pt>
                <c:pt idx="237">
                  <c:v>0.95589920000000006</c:v>
                </c:pt>
                <c:pt idx="238">
                  <c:v>0.95357333333333327</c:v>
                </c:pt>
                <c:pt idx="239">
                  <c:v>0.95122373333333332</c:v>
                </c:pt>
                <c:pt idx="240">
                  <c:v>0.9488977666666667</c:v>
                </c:pt>
                <c:pt idx="241">
                  <c:v>0.94689570000000001</c:v>
                </c:pt>
                <c:pt idx="242">
                  <c:v>0.94454093333333333</c:v>
                </c:pt>
                <c:pt idx="243">
                  <c:v>0.94205850000000002</c:v>
                </c:pt>
                <c:pt idx="244">
                  <c:v>0.93941446666666661</c:v>
                </c:pt>
                <c:pt idx="245">
                  <c:v>0.93705953333333314</c:v>
                </c:pt>
                <c:pt idx="246">
                  <c:v>0.93410809999999989</c:v>
                </c:pt>
                <c:pt idx="247">
                  <c:v>0.93191500000000005</c:v>
                </c:pt>
                <c:pt idx="248">
                  <c:v>0.92899286666666669</c:v>
                </c:pt>
                <c:pt idx="249">
                  <c:v>0.92580513333333325</c:v>
                </c:pt>
                <c:pt idx="250">
                  <c:v>0.92275556666666658</c:v>
                </c:pt>
                <c:pt idx="251">
                  <c:v>0.91974046666666665</c:v>
                </c:pt>
                <c:pt idx="252">
                  <c:v>0.91635613333333321</c:v>
                </c:pt>
                <c:pt idx="253">
                  <c:v>0.91290819999999995</c:v>
                </c:pt>
                <c:pt idx="254">
                  <c:v>0.90981876666666661</c:v>
                </c:pt>
                <c:pt idx="255">
                  <c:v>0.90625996666666664</c:v>
                </c:pt>
                <c:pt idx="256">
                  <c:v>0.90273573333333335</c:v>
                </c:pt>
                <c:pt idx="257">
                  <c:v>0.89898053333333339</c:v>
                </c:pt>
                <c:pt idx="258">
                  <c:v>0.89503996666666685</c:v>
                </c:pt>
                <c:pt idx="259">
                  <c:v>0.89117563333333338</c:v>
                </c:pt>
                <c:pt idx="260">
                  <c:v>0.88669129999999996</c:v>
                </c:pt>
                <c:pt idx="261">
                  <c:v>0.88257779999999986</c:v>
                </c:pt>
                <c:pt idx="262">
                  <c:v>0.87780453333333341</c:v>
                </c:pt>
                <c:pt idx="263">
                  <c:v>0.87366196666666673</c:v>
                </c:pt>
                <c:pt idx="264">
                  <c:v>0.86966313333333334</c:v>
                </c:pt>
                <c:pt idx="265">
                  <c:v>0.86480203333333339</c:v>
                </c:pt>
                <c:pt idx="266">
                  <c:v>0.8603704333333333</c:v>
                </c:pt>
                <c:pt idx="267">
                  <c:v>0.8558695999999999</c:v>
                </c:pt>
                <c:pt idx="268">
                  <c:v>0.85054689999999999</c:v>
                </c:pt>
                <c:pt idx="269">
                  <c:v>0.84563370000000004</c:v>
                </c:pt>
                <c:pt idx="270">
                  <c:v>0.84096396666666684</c:v>
                </c:pt>
                <c:pt idx="271">
                  <c:v>0.83644513333333337</c:v>
                </c:pt>
                <c:pt idx="272">
                  <c:v>0.83075093333333327</c:v>
                </c:pt>
                <c:pt idx="273">
                  <c:v>0.82590846666666662</c:v>
                </c:pt>
                <c:pt idx="274">
                  <c:v>0.82059139999999997</c:v>
                </c:pt>
                <c:pt idx="275">
                  <c:v>0.81540146666666669</c:v>
                </c:pt>
                <c:pt idx="276">
                  <c:v>0.80971313333333328</c:v>
                </c:pt>
                <c:pt idx="277">
                  <c:v>0.80449426666666668</c:v>
                </c:pt>
                <c:pt idx="278">
                  <c:v>0.79949546666666682</c:v>
                </c:pt>
                <c:pt idx="279">
                  <c:v>0.79353616666666671</c:v>
                </c:pt>
                <c:pt idx="280">
                  <c:v>0.78718213333333331</c:v>
                </c:pt>
                <c:pt idx="281">
                  <c:v>0.78199239999999992</c:v>
                </c:pt>
                <c:pt idx="282">
                  <c:v>0.77607919999999997</c:v>
                </c:pt>
                <c:pt idx="283">
                  <c:v>0.77003226666666669</c:v>
                </c:pt>
                <c:pt idx="284">
                  <c:v>0.76440209999999997</c:v>
                </c:pt>
                <c:pt idx="285">
                  <c:v>0.75863973333333334</c:v>
                </c:pt>
                <c:pt idx="286">
                  <c:v>0.7520492333333334</c:v>
                </c:pt>
                <c:pt idx="287">
                  <c:v>0.74644859999999991</c:v>
                </c:pt>
                <c:pt idx="288">
                  <c:v>0.74062793333333332</c:v>
                </c:pt>
                <c:pt idx="289">
                  <c:v>0.73348110000000011</c:v>
                </c:pt>
                <c:pt idx="290">
                  <c:v>0.72828029999999999</c:v>
                </c:pt>
                <c:pt idx="291">
                  <c:v>0.72175330000000004</c:v>
                </c:pt>
                <c:pt idx="292">
                  <c:v>0.71570163333333325</c:v>
                </c:pt>
                <c:pt idx="293">
                  <c:v>0.70960263333333329</c:v>
                </c:pt>
                <c:pt idx="294">
                  <c:v>0.70285583333333324</c:v>
                </c:pt>
                <c:pt idx="295">
                  <c:v>0.69760826666666664</c:v>
                </c:pt>
                <c:pt idx="296">
                  <c:v>0.69067053333333339</c:v>
                </c:pt>
                <c:pt idx="297">
                  <c:v>0.68444426666666669</c:v>
                </c:pt>
                <c:pt idx="298">
                  <c:v>0.67863583333333322</c:v>
                </c:pt>
                <c:pt idx="299">
                  <c:v>0.67295380000000005</c:v>
                </c:pt>
                <c:pt idx="300">
                  <c:v>0.66678013333333341</c:v>
                </c:pt>
                <c:pt idx="301">
                  <c:v>0.66083706666666675</c:v>
                </c:pt>
                <c:pt idx="302">
                  <c:v>0.65568739999999992</c:v>
                </c:pt>
                <c:pt idx="303">
                  <c:v>0.65034673333333337</c:v>
                </c:pt>
                <c:pt idx="304">
                  <c:v>0.64483876666666662</c:v>
                </c:pt>
                <c:pt idx="305">
                  <c:v>0.63907600000000009</c:v>
                </c:pt>
                <c:pt idx="306">
                  <c:v>0.63385709999999995</c:v>
                </c:pt>
                <c:pt idx="307">
                  <c:v>0.6288748666666667</c:v>
                </c:pt>
                <c:pt idx="308">
                  <c:v>0.62391583333333334</c:v>
                </c:pt>
                <c:pt idx="309">
                  <c:v>0.61914236666666667</c:v>
                </c:pt>
                <c:pt idx="310">
                  <c:v>0.61405586666666667</c:v>
                </c:pt>
                <c:pt idx="311">
                  <c:v>0.60931173333333333</c:v>
                </c:pt>
                <c:pt idx="312">
                  <c:v>0.60525673333333341</c:v>
                </c:pt>
                <c:pt idx="313">
                  <c:v>0.6016800000000001</c:v>
                </c:pt>
                <c:pt idx="314">
                  <c:v>0.59693570000000007</c:v>
                </c:pt>
                <c:pt idx="315">
                  <c:v>0.59314600000000006</c:v>
                </c:pt>
                <c:pt idx="316">
                  <c:v>0.58940743333333334</c:v>
                </c:pt>
                <c:pt idx="317">
                  <c:v>0.58568699999999996</c:v>
                </c:pt>
                <c:pt idx="318">
                  <c:v>0.58237196666666668</c:v>
                </c:pt>
                <c:pt idx="319">
                  <c:v>0.57873879999999989</c:v>
                </c:pt>
                <c:pt idx="320">
                  <c:v>0.57532516666666678</c:v>
                </c:pt>
                <c:pt idx="321">
                  <c:v>0.57243220000000006</c:v>
                </c:pt>
                <c:pt idx="322">
                  <c:v>0.5696081999999999</c:v>
                </c:pt>
                <c:pt idx="323">
                  <c:v>0.56684800000000002</c:v>
                </c:pt>
                <c:pt idx="324">
                  <c:v>0.56395493333333324</c:v>
                </c:pt>
                <c:pt idx="325">
                  <c:v>0.56131636666666673</c:v>
                </c:pt>
                <c:pt idx="326">
                  <c:v>0.5586141</c:v>
                </c:pt>
                <c:pt idx="327">
                  <c:v>0.55599906666666665</c:v>
                </c:pt>
                <c:pt idx="328">
                  <c:v>0.55345319999999998</c:v>
                </c:pt>
                <c:pt idx="329">
                  <c:v>0.55084386666666674</c:v>
                </c:pt>
                <c:pt idx="330">
                  <c:v>0.54845449999999996</c:v>
                </c:pt>
                <c:pt idx="331">
                  <c:v>0.54649273333333326</c:v>
                </c:pt>
                <c:pt idx="332">
                  <c:v>0.54423046666666663</c:v>
                </c:pt>
                <c:pt idx="333">
                  <c:v>0.54190996666666669</c:v>
                </c:pt>
                <c:pt idx="334">
                  <c:v>0.540157</c:v>
                </c:pt>
                <c:pt idx="335">
                  <c:v>0.53812043333333326</c:v>
                </c:pt>
                <c:pt idx="336">
                  <c:v>0.53614200000000001</c:v>
                </c:pt>
                <c:pt idx="337">
                  <c:v>0.53407633333333338</c:v>
                </c:pt>
                <c:pt idx="338">
                  <c:v>0.53223043333333331</c:v>
                </c:pt>
                <c:pt idx="339">
                  <c:v>0.53019373333333331</c:v>
                </c:pt>
                <c:pt idx="340">
                  <c:v>0.52844629999999992</c:v>
                </c:pt>
                <c:pt idx="341">
                  <c:v>0.52669326666666672</c:v>
                </c:pt>
                <c:pt idx="342">
                  <c:v>0.52500403333333334</c:v>
                </c:pt>
                <c:pt idx="343">
                  <c:v>0.52312360000000002</c:v>
                </c:pt>
                <c:pt idx="344">
                  <c:v>0.52137599999999995</c:v>
                </c:pt>
                <c:pt idx="345">
                  <c:v>0.51981959999999994</c:v>
                </c:pt>
                <c:pt idx="346">
                  <c:v>0.51793363333333331</c:v>
                </c:pt>
                <c:pt idx="347">
                  <c:v>0.51605906666666668</c:v>
                </c:pt>
                <c:pt idx="348">
                  <c:v>0.51453143333333329</c:v>
                </c:pt>
                <c:pt idx="349">
                  <c:v>0.51298046666666663</c:v>
                </c:pt>
                <c:pt idx="350">
                  <c:v>0.51145300000000005</c:v>
                </c:pt>
                <c:pt idx="351">
                  <c:v>0.50996009999999992</c:v>
                </c:pt>
                <c:pt idx="352">
                  <c:v>0.50836883333333338</c:v>
                </c:pt>
                <c:pt idx="353">
                  <c:v>0.50671406666666663</c:v>
                </c:pt>
                <c:pt idx="354">
                  <c:v>0.50553386666666666</c:v>
                </c:pt>
                <c:pt idx="355">
                  <c:v>0.50378090000000009</c:v>
                </c:pt>
                <c:pt idx="356">
                  <c:v>0.50199876666666665</c:v>
                </c:pt>
                <c:pt idx="357">
                  <c:v>0.50088780000000011</c:v>
                </c:pt>
                <c:pt idx="358">
                  <c:v>0.5002915</c:v>
                </c:pt>
                <c:pt idx="359">
                  <c:v>0.49889690000000003</c:v>
                </c:pt>
                <c:pt idx="360">
                  <c:v>0.49762383333333332</c:v>
                </c:pt>
                <c:pt idx="361">
                  <c:v>0.49615436666666662</c:v>
                </c:pt>
                <c:pt idx="362">
                  <c:v>0.49513613333333334</c:v>
                </c:pt>
                <c:pt idx="363">
                  <c:v>0.49367773333333331</c:v>
                </c:pt>
                <c:pt idx="364">
                  <c:v>0.49227756666666667</c:v>
                </c:pt>
                <c:pt idx="365">
                  <c:v>0.49113193333333338</c:v>
                </c:pt>
                <c:pt idx="366">
                  <c:v>0.48988803333333331</c:v>
                </c:pt>
                <c:pt idx="367">
                  <c:v>0.48874239999999997</c:v>
                </c:pt>
                <c:pt idx="368">
                  <c:v>0.48763143333333325</c:v>
                </c:pt>
                <c:pt idx="369">
                  <c:v>0.48632946666666671</c:v>
                </c:pt>
                <c:pt idx="370">
                  <c:v>0.48435069999999997</c:v>
                </c:pt>
                <c:pt idx="371">
                  <c:v>0.48345403333333337</c:v>
                </c:pt>
                <c:pt idx="372">
                  <c:v>0.48217570000000004</c:v>
                </c:pt>
                <c:pt idx="373">
                  <c:v>0.48109923333333338</c:v>
                </c:pt>
                <c:pt idx="374">
                  <c:v>0.48018473333333334</c:v>
                </c:pt>
                <c:pt idx="375">
                  <c:v>0.47929923333333335</c:v>
                </c:pt>
                <c:pt idx="376">
                  <c:v>0.47824066666666659</c:v>
                </c:pt>
                <c:pt idx="377">
                  <c:v>0.47684049999999994</c:v>
                </c:pt>
                <c:pt idx="378">
                  <c:v>0.47553843333333334</c:v>
                </c:pt>
                <c:pt idx="379">
                  <c:v>0.47452020000000006</c:v>
                </c:pt>
                <c:pt idx="380">
                  <c:v>0.47324186666666662</c:v>
                </c:pt>
                <c:pt idx="381">
                  <c:v>0.47180686666666666</c:v>
                </c:pt>
                <c:pt idx="382">
                  <c:v>0.47085213333333337</c:v>
                </c:pt>
                <c:pt idx="383">
                  <c:v>0.46992653333333329</c:v>
                </c:pt>
                <c:pt idx="384">
                  <c:v>0.46901203333333336</c:v>
                </c:pt>
                <c:pt idx="385">
                  <c:v>0.46815546666666669</c:v>
                </c:pt>
                <c:pt idx="386">
                  <c:v>0.46694613333333335</c:v>
                </c:pt>
                <c:pt idx="387">
                  <c:v>0.46599693333333336</c:v>
                </c:pt>
                <c:pt idx="388">
                  <c:v>0.46468936666666671</c:v>
                </c:pt>
                <c:pt idx="389">
                  <c:v>0.46351476666666663</c:v>
                </c:pt>
                <c:pt idx="390">
                  <c:v>0.46268180000000003</c:v>
                </c:pt>
                <c:pt idx="391">
                  <c:v>0.46166353333333326</c:v>
                </c:pt>
                <c:pt idx="392">
                  <c:v>0.46073796666666661</c:v>
                </c:pt>
                <c:pt idx="393">
                  <c:v>0.45962126666666669</c:v>
                </c:pt>
                <c:pt idx="394">
                  <c:v>0.45870120000000009</c:v>
                </c:pt>
                <c:pt idx="395">
                  <c:v>0.45778096666666673</c:v>
                </c:pt>
                <c:pt idx="396">
                  <c:v>0.45669900000000008</c:v>
                </c:pt>
                <c:pt idx="397">
                  <c:v>0.4554897</c:v>
                </c:pt>
                <c:pt idx="398">
                  <c:v>0.45447139999999997</c:v>
                </c:pt>
                <c:pt idx="399">
                  <c:v>0.45348209999999994</c:v>
                </c:pt>
                <c:pt idx="400">
                  <c:v>0.45252180000000003</c:v>
                </c:pt>
                <c:pt idx="401">
                  <c:v>0.45125429999999994</c:v>
                </c:pt>
                <c:pt idx="402">
                  <c:v>0.45032319999999998</c:v>
                </c:pt>
                <c:pt idx="403">
                  <c:v>0.44939756666666664</c:v>
                </c:pt>
                <c:pt idx="404">
                  <c:v>0.44844283333333329</c:v>
                </c:pt>
                <c:pt idx="405">
                  <c:v>0.44765546666666667</c:v>
                </c:pt>
                <c:pt idx="406">
                  <c:v>0.44670643333333337</c:v>
                </c:pt>
                <c:pt idx="407">
                  <c:v>0.44568246666666678</c:v>
                </c:pt>
                <c:pt idx="408">
                  <c:v>0.44482586666666668</c:v>
                </c:pt>
                <c:pt idx="409">
                  <c:v>0.44396400000000003</c:v>
                </c:pt>
                <c:pt idx="410">
                  <c:v>0.44310763333333336</c:v>
                </c:pt>
                <c:pt idx="411">
                  <c:v>0.44227463333333333</c:v>
                </c:pt>
                <c:pt idx="412">
                  <c:v>0.44160916666666672</c:v>
                </c:pt>
                <c:pt idx="413">
                  <c:v>0.44078180000000006</c:v>
                </c:pt>
                <c:pt idx="414">
                  <c:v>0.44015080000000006</c:v>
                </c:pt>
                <c:pt idx="415">
                  <c:v>0.43932896666666665</c:v>
                </c:pt>
                <c:pt idx="416">
                  <c:v>0.43853053333333331</c:v>
                </c:pt>
                <c:pt idx="417">
                  <c:v>0.4377668666666667</c:v>
                </c:pt>
                <c:pt idx="418">
                  <c:v>0.43696863333333341</c:v>
                </c:pt>
                <c:pt idx="419">
                  <c:v>0.43632656666666669</c:v>
                </c:pt>
                <c:pt idx="420">
                  <c:v>0.43578273333333334</c:v>
                </c:pt>
                <c:pt idx="421">
                  <c:v>0.43575930000000002</c:v>
                </c:pt>
                <c:pt idx="422">
                  <c:v>0.43522100000000002</c:v>
                </c:pt>
                <c:pt idx="423">
                  <c:v>0.43474640000000003</c:v>
                </c:pt>
                <c:pt idx="424">
                  <c:v>0.4341045</c:v>
                </c:pt>
                <c:pt idx="425">
                  <c:v>0.43356620000000001</c:v>
                </c:pt>
                <c:pt idx="426">
                  <c:v>0.43283703333333334</c:v>
                </c:pt>
                <c:pt idx="427">
                  <c:v>0.4324205333333333</c:v>
                </c:pt>
                <c:pt idx="428">
                  <c:v>0.43210229999999994</c:v>
                </c:pt>
                <c:pt idx="429">
                  <c:v>0.43162773333333326</c:v>
                </c:pt>
                <c:pt idx="430">
                  <c:v>0.43108399999999997</c:v>
                </c:pt>
                <c:pt idx="431">
                  <c:v>0.43067309999999998</c:v>
                </c:pt>
                <c:pt idx="432">
                  <c:v>0.43019849999999998</c:v>
                </c:pt>
                <c:pt idx="433">
                  <c:v>0.42958543333333332</c:v>
                </c:pt>
                <c:pt idx="434">
                  <c:v>0.42920366666666665</c:v>
                </c:pt>
                <c:pt idx="435">
                  <c:v>0.42863086666666667</c:v>
                </c:pt>
                <c:pt idx="436">
                  <c:v>0.42850346666666667</c:v>
                </c:pt>
                <c:pt idx="437">
                  <c:v>0.42799433333333337</c:v>
                </c:pt>
                <c:pt idx="438">
                  <c:v>0.42812706666666667</c:v>
                </c:pt>
                <c:pt idx="439">
                  <c:v>0.42786696666666674</c:v>
                </c:pt>
                <c:pt idx="440">
                  <c:v>0.42735783333333333</c:v>
                </c:pt>
                <c:pt idx="441">
                  <c:v>0.42685419999999996</c:v>
                </c:pt>
                <c:pt idx="442">
                  <c:v>0.4260613333333334</c:v>
                </c:pt>
                <c:pt idx="443">
                  <c:v>0.42586493333333336</c:v>
                </c:pt>
                <c:pt idx="444">
                  <c:v>0.42539036666666669</c:v>
                </c:pt>
                <c:pt idx="445">
                  <c:v>0.42485203333333332</c:v>
                </c:pt>
                <c:pt idx="446">
                  <c:v>0.42453933333333332</c:v>
                </c:pt>
                <c:pt idx="447">
                  <c:v>0.42392643333333335</c:v>
                </c:pt>
                <c:pt idx="448">
                  <c:v>0.42370640000000004</c:v>
                </c:pt>
                <c:pt idx="449">
                  <c:v>0.42339370000000004</c:v>
                </c:pt>
                <c:pt idx="450">
                  <c:v>0.42297723333333331</c:v>
                </c:pt>
                <c:pt idx="451">
                  <c:v>0.42246806666666664</c:v>
                </c:pt>
                <c:pt idx="452">
                  <c:v>0.42180259999999997</c:v>
                </c:pt>
                <c:pt idx="453">
                  <c:v>0.42116610000000004</c:v>
                </c:pt>
                <c:pt idx="454">
                  <c:v>0.42144959999999998</c:v>
                </c:pt>
                <c:pt idx="455">
                  <c:v>0.42081310000000005</c:v>
                </c:pt>
                <c:pt idx="456">
                  <c:v>0.4202748</c:v>
                </c:pt>
                <c:pt idx="457">
                  <c:v>0.41999110000000001</c:v>
                </c:pt>
                <c:pt idx="458">
                  <c:v>0.41958016666666659</c:v>
                </c:pt>
                <c:pt idx="459">
                  <c:v>0.41922739999999997</c:v>
                </c:pt>
                <c:pt idx="460">
                  <c:v>0.41881643333333335</c:v>
                </c:pt>
                <c:pt idx="461">
                  <c:v>0.41849816666666662</c:v>
                </c:pt>
                <c:pt idx="462">
                  <c:v>0.41817996666666668</c:v>
                </c:pt>
                <c:pt idx="463">
                  <c:v>0.41750893333333333</c:v>
                </c:pt>
                <c:pt idx="464">
                  <c:v>0.4172251666666667</c:v>
                </c:pt>
                <c:pt idx="465">
                  <c:v>0.41668710000000003</c:v>
                </c:pt>
                <c:pt idx="466">
                  <c:v>0.41629953333333336</c:v>
                </c:pt>
                <c:pt idx="467">
                  <c:v>0.41566306666666669</c:v>
                </c:pt>
                <c:pt idx="468">
                  <c:v>0.41502653333333334</c:v>
                </c:pt>
                <c:pt idx="469">
                  <c:v>0.41455746666666671</c:v>
                </c:pt>
                <c:pt idx="470">
                  <c:v>0.4142047333333333</c:v>
                </c:pt>
                <c:pt idx="471">
                  <c:v>0.41372456666666668</c:v>
                </c:pt>
                <c:pt idx="472">
                  <c:v>0.41346446666666664</c:v>
                </c:pt>
                <c:pt idx="473">
                  <c:v>0.41270056666666671</c:v>
                </c:pt>
                <c:pt idx="474">
                  <c:v>0.41232416666666666</c:v>
                </c:pt>
                <c:pt idx="475">
                  <c:v>0.41188406666666666</c:v>
                </c:pt>
                <c:pt idx="476">
                  <c:v>0.4116005333333333</c:v>
                </c:pt>
                <c:pt idx="477">
                  <c:v>0.41121876666666674</c:v>
                </c:pt>
                <c:pt idx="478">
                  <c:v>0.41061140000000002</c:v>
                </c:pt>
                <c:pt idx="479">
                  <c:v>0.41017130000000002</c:v>
                </c:pt>
                <c:pt idx="480">
                  <c:v>0.40965646666666666</c:v>
                </c:pt>
                <c:pt idx="481">
                  <c:v>0.40925106666666666</c:v>
                </c:pt>
                <c:pt idx="482">
                  <c:v>0.40864356666666674</c:v>
                </c:pt>
                <c:pt idx="483">
                  <c:v>0.40831976666666669</c:v>
                </c:pt>
                <c:pt idx="484">
                  <c:v>0.40765426666666665</c:v>
                </c:pt>
                <c:pt idx="485">
                  <c:v>0.40734156666666671</c:v>
                </c:pt>
                <c:pt idx="486">
                  <c:v>0.40692510000000004</c:v>
                </c:pt>
                <c:pt idx="487">
                  <c:v>0.40638130000000006</c:v>
                </c:pt>
                <c:pt idx="488">
                  <c:v>0.40581396666666669</c:v>
                </c:pt>
                <c:pt idx="489">
                  <c:v>0.40540306666666664</c:v>
                </c:pt>
                <c:pt idx="490">
                  <c:v>0.40492843333333334</c:v>
                </c:pt>
                <c:pt idx="491">
                  <c:v>0.40429193333333341</c:v>
                </c:pt>
                <c:pt idx="492">
                  <c:v>0.40387546666666674</c:v>
                </c:pt>
                <c:pt idx="493">
                  <c:v>0.40330263333333338</c:v>
                </c:pt>
                <c:pt idx="494">
                  <c:v>0.40292623333333333</c:v>
                </c:pt>
                <c:pt idx="495">
                  <c:v>0.40308796666666669</c:v>
                </c:pt>
                <c:pt idx="496">
                  <c:v>0.40225500000000003</c:v>
                </c:pt>
                <c:pt idx="497">
                  <c:v>0.40174590000000004</c:v>
                </c:pt>
                <c:pt idx="498">
                  <c:v>0.40120206666666669</c:v>
                </c:pt>
                <c:pt idx="499">
                  <c:v>0.40082013333333327</c:v>
                </c:pt>
                <c:pt idx="500">
                  <c:v>0.40018913333333334</c:v>
                </c:pt>
                <c:pt idx="501">
                  <c:v>0.39965083333333334</c:v>
                </c:pt>
                <c:pt idx="502">
                  <c:v>0.39952349999999998</c:v>
                </c:pt>
                <c:pt idx="503">
                  <c:v>0.39881790000000006</c:v>
                </c:pt>
                <c:pt idx="504">
                  <c:v>0.39850519999999995</c:v>
                </c:pt>
                <c:pt idx="505">
                  <c:v>0.3981232666666667</c:v>
                </c:pt>
                <c:pt idx="506">
                  <c:v>0.39761950000000007</c:v>
                </c:pt>
                <c:pt idx="507">
                  <c:v>0.3969883666666667</c:v>
                </c:pt>
                <c:pt idx="508">
                  <c:v>0.39660643333333334</c:v>
                </c:pt>
                <c:pt idx="509">
                  <c:v>0.3962937333333334</c:v>
                </c:pt>
                <c:pt idx="510">
                  <c:v>0.39529886666666669</c:v>
                </c:pt>
                <c:pt idx="511">
                  <c:v>0.39466236666666665</c:v>
                </c:pt>
                <c:pt idx="512">
                  <c:v>0.39428596666666665</c:v>
                </c:pt>
                <c:pt idx="513">
                  <c:v>0.39352776666666672</c:v>
                </c:pt>
                <c:pt idx="514">
                  <c:v>0.39276393333333337</c:v>
                </c:pt>
                <c:pt idx="515">
                  <c:v>0.39228376666666664</c:v>
                </c:pt>
                <c:pt idx="516">
                  <c:v>0.39158356666666672</c:v>
                </c:pt>
                <c:pt idx="517">
                  <c:v>0.39075600000000005</c:v>
                </c:pt>
                <c:pt idx="518">
                  <c:v>0.39025219999999999</c:v>
                </c:pt>
                <c:pt idx="519">
                  <c:v>0.38999766666666669</c:v>
                </c:pt>
                <c:pt idx="520">
                  <c:v>0.38929746666666665</c:v>
                </c:pt>
                <c:pt idx="521">
                  <c:v>0.38841190000000003</c:v>
                </c:pt>
                <c:pt idx="522">
                  <c:v>0.38761906666666668</c:v>
                </c:pt>
                <c:pt idx="523">
                  <c:v>0.3872081</c:v>
                </c:pt>
                <c:pt idx="524">
                  <c:v>0.3862589666666667</c:v>
                </c:pt>
                <c:pt idx="525">
                  <c:v>0.38521706666666666</c:v>
                </c:pt>
                <c:pt idx="526">
                  <c:v>0.38441863333333337</c:v>
                </c:pt>
                <c:pt idx="527">
                  <c:v>0.38368946666666665</c:v>
                </c:pt>
                <c:pt idx="528">
                  <c:v>0.38305293333333335</c:v>
                </c:pt>
                <c:pt idx="529">
                  <c:v>0.38235826666666667</c:v>
                </c:pt>
                <c:pt idx="530">
                  <c:v>0.38143246666666669</c:v>
                </c:pt>
                <c:pt idx="531">
                  <c:v>0.3806104666666667</c:v>
                </c:pt>
                <c:pt idx="532">
                  <c:v>0.37997399999999998</c:v>
                </c:pt>
                <c:pt idx="533">
                  <c:v>0.37908286666666668</c:v>
                </c:pt>
                <c:pt idx="534">
                  <c:v>0.37826110000000002</c:v>
                </c:pt>
                <c:pt idx="535">
                  <c:v>0.37743349999999998</c:v>
                </c:pt>
                <c:pt idx="536">
                  <c:v>0.37628213333333338</c:v>
                </c:pt>
                <c:pt idx="537">
                  <c:v>0.37552396666666665</c:v>
                </c:pt>
                <c:pt idx="538">
                  <c:v>0.37441833333333335</c:v>
                </c:pt>
                <c:pt idx="539">
                  <c:v>0.3742328333333334</c:v>
                </c:pt>
                <c:pt idx="540">
                  <c:v>0.37286716666666669</c:v>
                </c:pt>
                <c:pt idx="541">
                  <c:v>0.37184869999999998</c:v>
                </c:pt>
                <c:pt idx="542">
                  <c:v>0.37102689999999994</c:v>
                </c:pt>
                <c:pt idx="543">
                  <c:v>0.36959193333333334</c:v>
                </c:pt>
                <c:pt idx="544">
                  <c:v>0.36857906666666668</c:v>
                </c:pt>
                <c:pt idx="545">
                  <c:v>0.36771696666666664</c:v>
                </c:pt>
                <c:pt idx="546">
                  <c:v>0.36686036666666666</c:v>
                </c:pt>
                <c:pt idx="547">
                  <c:v>0.36594570000000004</c:v>
                </c:pt>
                <c:pt idx="548">
                  <c:v>0.36498536666666664</c:v>
                </c:pt>
                <c:pt idx="549">
                  <c:v>0.36352153333333326</c:v>
                </c:pt>
                <c:pt idx="550">
                  <c:v>0.3625375666666667</c:v>
                </c:pt>
                <c:pt idx="551">
                  <c:v>0.36158833333333334</c:v>
                </c:pt>
                <c:pt idx="552">
                  <c:v>0.36095186666666673</c:v>
                </c:pt>
                <c:pt idx="553">
                  <c:v>0.35958059999999997</c:v>
                </c:pt>
                <c:pt idx="554">
                  <c:v>0.35853303333333336</c:v>
                </c:pt>
                <c:pt idx="555">
                  <c:v>0.3574218666666667</c:v>
                </c:pt>
                <c:pt idx="556">
                  <c:v>0.35625259999999997</c:v>
                </c:pt>
                <c:pt idx="557">
                  <c:v>0.35517603333333336</c:v>
                </c:pt>
                <c:pt idx="558">
                  <c:v>0.35371209999999997</c:v>
                </c:pt>
                <c:pt idx="559">
                  <c:v>0.35259546666666663</c:v>
                </c:pt>
                <c:pt idx="560">
                  <c:v>0.35187180000000007</c:v>
                </c:pt>
                <c:pt idx="561">
                  <c:v>0.35111346666666665</c:v>
                </c:pt>
                <c:pt idx="562">
                  <c:v>0.34985153333333335</c:v>
                </c:pt>
                <c:pt idx="563">
                  <c:v>0.34861303333333332</c:v>
                </c:pt>
                <c:pt idx="564">
                  <c:v>0.34704543333333332</c:v>
                </c:pt>
                <c:pt idx="565">
                  <c:v>0.34574876666666671</c:v>
                </c:pt>
                <c:pt idx="566">
                  <c:v>0.34447573333333337</c:v>
                </c:pt>
                <c:pt idx="567">
                  <c:v>0.34353763333333343</c:v>
                </c:pt>
                <c:pt idx="568">
                  <c:v>0.34232830000000003</c:v>
                </c:pt>
                <c:pt idx="569">
                  <c:v>0.34111896666666669</c:v>
                </c:pt>
                <c:pt idx="570">
                  <c:v>0.33974769999999999</c:v>
                </c:pt>
                <c:pt idx="571">
                  <c:v>0.33844573333333339</c:v>
                </c:pt>
                <c:pt idx="572">
                  <c:v>0.33714356666666667</c:v>
                </c:pt>
                <c:pt idx="573">
                  <c:v>0.33581236666666664</c:v>
                </c:pt>
                <c:pt idx="574">
                  <c:v>0.33470680000000003</c:v>
                </c:pt>
                <c:pt idx="575">
                  <c:v>0.33341016666666667</c:v>
                </c:pt>
                <c:pt idx="576">
                  <c:v>0.33204443333333333</c:v>
                </c:pt>
                <c:pt idx="577">
                  <c:v>0.33057506666666669</c:v>
                </c:pt>
                <c:pt idx="578">
                  <c:v>0.32912773333333339</c:v>
                </c:pt>
                <c:pt idx="579">
                  <c:v>0.32814399999999999</c:v>
                </c:pt>
                <c:pt idx="580">
                  <c:v>0.3267491666666667</c:v>
                </c:pt>
                <c:pt idx="581">
                  <c:v>0.32493763333333336</c:v>
                </c:pt>
                <c:pt idx="582">
                  <c:v>0.32414479999999996</c:v>
                </c:pt>
                <c:pt idx="583">
                  <c:v>0.32312096666666668</c:v>
                </c:pt>
                <c:pt idx="584">
                  <c:v>0.32169729999999996</c:v>
                </c:pt>
                <c:pt idx="585">
                  <c:v>0.32007706666666674</c:v>
                </c:pt>
                <c:pt idx="586">
                  <c:v>0.31899493333333329</c:v>
                </c:pt>
                <c:pt idx="587">
                  <c:v>0.31737470000000001</c:v>
                </c:pt>
                <c:pt idx="588">
                  <c:v>0.31600883333333335</c:v>
                </c:pt>
                <c:pt idx="589">
                  <c:v>0.314585</c:v>
                </c:pt>
                <c:pt idx="590">
                  <c:v>0.31353753333333334</c:v>
                </c:pt>
                <c:pt idx="591">
                  <c:v>0.31184803333333333</c:v>
                </c:pt>
                <c:pt idx="592">
                  <c:v>0.31048793333333335</c:v>
                </c:pt>
                <c:pt idx="593">
                  <c:v>0.30928413333333338</c:v>
                </c:pt>
                <c:pt idx="594">
                  <c:v>0.30769290000000005</c:v>
                </c:pt>
                <c:pt idx="595">
                  <c:v>0.30617083333333339</c:v>
                </c:pt>
                <c:pt idx="596">
                  <c:v>0.30490329999999999</c:v>
                </c:pt>
                <c:pt idx="597">
                  <c:v>0.30360136666666665</c:v>
                </c:pt>
                <c:pt idx="598">
                  <c:v>0.30271560000000003</c:v>
                </c:pt>
                <c:pt idx="599">
                  <c:v>0.30125173333333333</c:v>
                </c:pt>
                <c:pt idx="600">
                  <c:v>0.30011160000000003</c:v>
                </c:pt>
                <c:pt idx="601">
                  <c:v>0.29826573333333334</c:v>
                </c:pt>
                <c:pt idx="602">
                  <c:v>0.296709</c:v>
                </c:pt>
                <c:pt idx="603">
                  <c:v>0.29505426666666668</c:v>
                </c:pt>
                <c:pt idx="604">
                  <c:v>0.29388503333333338</c:v>
                </c:pt>
                <c:pt idx="605">
                  <c:v>0.29262306666666671</c:v>
                </c:pt>
                <c:pt idx="606">
                  <c:v>0.29151193333333336</c:v>
                </c:pt>
                <c:pt idx="607">
                  <c:v>0.29015176666666675</c:v>
                </c:pt>
                <c:pt idx="608">
                  <c:v>0.28849696666666669</c:v>
                </c:pt>
                <c:pt idx="609">
                  <c:v>0.28728769999999998</c:v>
                </c:pt>
                <c:pt idx="610">
                  <c:v>0.28580016666666669</c:v>
                </c:pt>
                <c:pt idx="611">
                  <c:v>0.28434173333333335</c:v>
                </c:pt>
                <c:pt idx="612">
                  <c:v>0.28277950000000002</c:v>
                </c:pt>
                <c:pt idx="613">
                  <c:v>0.28099160000000001</c:v>
                </c:pt>
                <c:pt idx="614">
                  <c:v>0.27969519999999998</c:v>
                </c:pt>
                <c:pt idx="615">
                  <c:v>0.27813860000000001</c:v>
                </c:pt>
                <c:pt idx="616">
                  <c:v>0.27661649999999999</c:v>
                </c:pt>
                <c:pt idx="617">
                  <c:v>0.27464890000000003</c:v>
                </c:pt>
                <c:pt idx="618">
                  <c:v>0.27316686666666667</c:v>
                </c:pt>
                <c:pt idx="619">
                  <c:v>0.27182486666666666</c:v>
                </c:pt>
                <c:pt idx="620">
                  <c:v>0.27033196666666665</c:v>
                </c:pt>
                <c:pt idx="621">
                  <c:v>0.26842203333333337</c:v>
                </c:pt>
                <c:pt idx="622">
                  <c:v>0.26721296666666666</c:v>
                </c:pt>
                <c:pt idx="623">
                  <c:v>0.26600929999999995</c:v>
                </c:pt>
                <c:pt idx="624">
                  <c:v>0.2643890333333333</c:v>
                </c:pt>
                <c:pt idx="625">
                  <c:v>0.26305786666666664</c:v>
                </c:pt>
                <c:pt idx="626">
                  <c:v>0.26128106666666667</c:v>
                </c:pt>
                <c:pt idx="627">
                  <c:v>0.25966063333333333</c:v>
                </c:pt>
                <c:pt idx="628">
                  <c:v>0.2581386</c:v>
                </c:pt>
                <c:pt idx="629">
                  <c:v>0.25667476666666672</c:v>
                </c:pt>
                <c:pt idx="630">
                  <c:v>0.25508363333333334</c:v>
                </c:pt>
                <c:pt idx="631">
                  <c:v>0.25349783333333331</c:v>
                </c:pt>
                <c:pt idx="632">
                  <c:v>0.25191216666666666</c:v>
                </c:pt>
                <c:pt idx="633">
                  <c:v>0.25064466666666663</c:v>
                </c:pt>
                <c:pt idx="634">
                  <c:v>0.24903000000000003</c:v>
                </c:pt>
                <c:pt idx="635">
                  <c:v>0.24721326666666668</c:v>
                </c:pt>
                <c:pt idx="636">
                  <c:v>0.24555830000000001</c:v>
                </c:pt>
                <c:pt idx="637">
                  <c:v>0.24381623333333335</c:v>
                </c:pt>
                <c:pt idx="638">
                  <c:v>0.2424269</c:v>
                </c:pt>
                <c:pt idx="639">
                  <c:v>0.24080670000000001</c:v>
                </c:pt>
                <c:pt idx="640">
                  <c:v>0.23912826666666664</c:v>
                </c:pt>
                <c:pt idx="641">
                  <c:v>0.23762963333333337</c:v>
                </c:pt>
                <c:pt idx="642">
                  <c:v>0.23606763333333333</c:v>
                </c:pt>
                <c:pt idx="643">
                  <c:v>0.23470746666666667</c:v>
                </c:pt>
                <c:pt idx="644">
                  <c:v>0.23293079999999999</c:v>
                </c:pt>
                <c:pt idx="645">
                  <c:v>0.23137426666666672</c:v>
                </c:pt>
                <c:pt idx="646">
                  <c:v>0.2297249666666667</c:v>
                </c:pt>
                <c:pt idx="647">
                  <c:v>0.22801206666666662</c:v>
                </c:pt>
                <c:pt idx="648">
                  <c:v>0.22610260000000001</c:v>
                </c:pt>
                <c:pt idx="649">
                  <c:v>0.22422213333333332</c:v>
                </c:pt>
                <c:pt idx="650">
                  <c:v>0.22330193333333331</c:v>
                </c:pt>
                <c:pt idx="651">
                  <c:v>0.22175086666666669</c:v>
                </c:pt>
                <c:pt idx="652">
                  <c:v>0.2202578</c:v>
                </c:pt>
                <c:pt idx="653">
                  <c:v>0.21838863333333333</c:v>
                </c:pt>
                <c:pt idx="654">
                  <c:v>0.21676280000000003</c:v>
                </c:pt>
                <c:pt idx="655">
                  <c:v>0.21562246666666668</c:v>
                </c:pt>
                <c:pt idx="656">
                  <c:v>0.2138168</c:v>
                </c:pt>
                <c:pt idx="657">
                  <c:v>0.2120401666666667</c:v>
                </c:pt>
                <c:pt idx="658">
                  <c:v>0.21067463333333333</c:v>
                </c:pt>
                <c:pt idx="659">
                  <c:v>0.20902519999999999</c:v>
                </c:pt>
                <c:pt idx="660">
                  <c:v>0.20702293333333333</c:v>
                </c:pt>
                <c:pt idx="661">
                  <c:v>0.20555899999999999</c:v>
                </c:pt>
                <c:pt idx="662">
                  <c:v>0.20410063333333331</c:v>
                </c:pt>
                <c:pt idx="663">
                  <c:v>0.20206389999999999</c:v>
                </c:pt>
                <c:pt idx="664">
                  <c:v>0.20006159999999998</c:v>
                </c:pt>
                <c:pt idx="665">
                  <c:v>0.19879430000000001</c:v>
                </c:pt>
                <c:pt idx="666">
                  <c:v>0.19745773333333333</c:v>
                </c:pt>
                <c:pt idx="667">
                  <c:v>0.19551379999999999</c:v>
                </c:pt>
                <c:pt idx="668">
                  <c:v>0.1939282</c:v>
                </c:pt>
                <c:pt idx="669">
                  <c:v>0.19205316666666666</c:v>
                </c:pt>
                <c:pt idx="670">
                  <c:v>0.19043843333333332</c:v>
                </c:pt>
                <c:pt idx="671">
                  <c:v>0.18892193333333335</c:v>
                </c:pt>
                <c:pt idx="672">
                  <c:v>0.18742343333333333</c:v>
                </c:pt>
                <c:pt idx="673">
                  <c:v>0.18576860000000001</c:v>
                </c:pt>
                <c:pt idx="674">
                  <c:v>0.18377189999999999</c:v>
                </c:pt>
                <c:pt idx="675">
                  <c:v>0.18217510000000001</c:v>
                </c:pt>
                <c:pt idx="676">
                  <c:v>0.18026566666666669</c:v>
                </c:pt>
                <c:pt idx="677">
                  <c:v>0.17865663333333334</c:v>
                </c:pt>
                <c:pt idx="678">
                  <c:v>0.17738373333333332</c:v>
                </c:pt>
                <c:pt idx="679">
                  <c:v>0.17587963333333331</c:v>
                </c:pt>
                <c:pt idx="680">
                  <c:v>0.17435183333333332</c:v>
                </c:pt>
                <c:pt idx="681">
                  <c:v>0.17251706666666666</c:v>
                </c:pt>
                <c:pt idx="682">
                  <c:v>0.17080410000000001</c:v>
                </c:pt>
                <c:pt idx="683">
                  <c:v>0.16921310000000003</c:v>
                </c:pt>
                <c:pt idx="684">
                  <c:v>0.16746559999999999</c:v>
                </c:pt>
                <c:pt idx="685">
                  <c:v>0.16581613333333334</c:v>
                </c:pt>
                <c:pt idx="686">
                  <c:v>0.1643867</c:v>
                </c:pt>
                <c:pt idx="687">
                  <c:v>0.16254639999999998</c:v>
                </c:pt>
                <c:pt idx="688">
                  <c:v>0.16086263333333337</c:v>
                </c:pt>
                <c:pt idx="689">
                  <c:v>0.15904586666666667</c:v>
                </c:pt>
                <c:pt idx="690">
                  <c:v>0.15800400000000001</c:v>
                </c:pt>
                <c:pt idx="691">
                  <c:v>0.15626193333333332</c:v>
                </c:pt>
                <c:pt idx="692">
                  <c:v>0.15457230000000002</c:v>
                </c:pt>
                <c:pt idx="693">
                  <c:v>0.15291766666666667</c:v>
                </c:pt>
                <c:pt idx="694">
                  <c:v>0.15103710000000001</c:v>
                </c:pt>
                <c:pt idx="695">
                  <c:v>0.1497696</c:v>
                </c:pt>
                <c:pt idx="696">
                  <c:v>0.14812033333333333</c:v>
                </c:pt>
                <c:pt idx="697">
                  <c:v>0.14644193333333333</c:v>
                </c:pt>
                <c:pt idx="698">
                  <c:v>0.14456719999999998</c:v>
                </c:pt>
                <c:pt idx="699">
                  <c:v>0.14288316666666667</c:v>
                </c:pt>
                <c:pt idx="700">
                  <c:v>0.14135563333333331</c:v>
                </c:pt>
                <c:pt idx="701">
                  <c:v>0.13982796666666666</c:v>
                </c:pt>
                <c:pt idx="702">
                  <c:v>0.13810946666666665</c:v>
                </c:pt>
                <c:pt idx="703">
                  <c:v>0.13632746666666667</c:v>
                </c:pt>
                <c:pt idx="704">
                  <c:v>0.13480536666666665</c:v>
                </c:pt>
                <c:pt idx="705">
                  <c:v>0.13306326666666668</c:v>
                </c:pt>
                <c:pt idx="706">
                  <c:v>0.13150666666666666</c:v>
                </c:pt>
                <c:pt idx="707">
                  <c:v>0.13000819999999999</c:v>
                </c:pt>
                <c:pt idx="708">
                  <c:v>0.12851530000000003</c:v>
                </c:pt>
                <c:pt idx="709">
                  <c:v>0.1272422</c:v>
                </c:pt>
                <c:pt idx="710">
                  <c:v>0.12543106666666667</c:v>
                </c:pt>
                <c:pt idx="711">
                  <c:v>0.12361986666666668</c:v>
                </c:pt>
                <c:pt idx="712">
                  <c:v>0.12231763333333334</c:v>
                </c:pt>
                <c:pt idx="713">
                  <c:v>0.12050669999999998</c:v>
                </c:pt>
                <c:pt idx="714">
                  <c:v>0.11860279999999998</c:v>
                </c:pt>
                <c:pt idx="715">
                  <c:v>0.11726606666666667</c:v>
                </c:pt>
                <c:pt idx="716">
                  <c:v>0.11570930000000003</c:v>
                </c:pt>
                <c:pt idx="717">
                  <c:v>0.11447629999999999</c:v>
                </c:pt>
                <c:pt idx="718">
                  <c:v>0.11250913333333334</c:v>
                </c:pt>
                <c:pt idx="719">
                  <c:v>0.11087776666666666</c:v>
                </c:pt>
                <c:pt idx="720">
                  <c:v>0.10903756666666667</c:v>
                </c:pt>
                <c:pt idx="721">
                  <c:v>0.1072665</c:v>
                </c:pt>
                <c:pt idx="722">
                  <c:v>0.10542593333333335</c:v>
                </c:pt>
                <c:pt idx="723">
                  <c:v>0.10399136666666665</c:v>
                </c:pt>
                <c:pt idx="724">
                  <c:v>0.1026548</c:v>
                </c:pt>
                <c:pt idx="725">
                  <c:v>0.10131266666666668</c:v>
                </c:pt>
                <c:pt idx="726">
                  <c:v>9.9559499999999995E-2</c:v>
                </c:pt>
                <c:pt idx="727">
                  <c:v>9.7944600000000007E-2</c:v>
                </c:pt>
                <c:pt idx="728">
                  <c:v>9.6324133333333339E-2</c:v>
                </c:pt>
                <c:pt idx="729">
                  <c:v>9.4732899999999995E-2</c:v>
                </c:pt>
                <c:pt idx="730">
                  <c:v>9.3431100000000017E-2</c:v>
                </c:pt>
                <c:pt idx="731">
                  <c:v>9.2007400000000003E-2</c:v>
                </c:pt>
                <c:pt idx="732">
                  <c:v>9.0607266666666658E-2</c:v>
                </c:pt>
                <c:pt idx="733">
                  <c:v>8.923600000000001E-2</c:v>
                </c:pt>
                <c:pt idx="734">
                  <c:v>8.7517566666666671E-2</c:v>
                </c:pt>
                <c:pt idx="735">
                  <c:v>8.6215700000000006E-2</c:v>
                </c:pt>
                <c:pt idx="736">
                  <c:v>8.484443333333333E-2</c:v>
                </c:pt>
                <c:pt idx="737">
                  <c:v>8.2802100000000003E-2</c:v>
                </c:pt>
                <c:pt idx="738">
                  <c:v>8.12055E-2</c:v>
                </c:pt>
                <c:pt idx="739">
                  <c:v>7.9620033333333326E-2</c:v>
                </c:pt>
                <c:pt idx="740">
                  <c:v>7.8416066666666659E-2</c:v>
                </c:pt>
                <c:pt idx="741">
                  <c:v>7.7015666666666677E-2</c:v>
                </c:pt>
                <c:pt idx="742">
                  <c:v>7.5811966666666675E-2</c:v>
                </c:pt>
                <c:pt idx="743">
                  <c:v>7.4642866666666668E-2</c:v>
                </c:pt>
                <c:pt idx="744">
                  <c:v>7.3144433333333328E-2</c:v>
                </c:pt>
                <c:pt idx="745">
                  <c:v>7.1900466666666676E-2</c:v>
                </c:pt>
                <c:pt idx="746">
                  <c:v>6.9903966666666664E-2</c:v>
                </c:pt>
                <c:pt idx="747">
                  <c:v>6.8665666666666667E-2</c:v>
                </c:pt>
                <c:pt idx="748">
                  <c:v>6.7132833333333336E-2</c:v>
                </c:pt>
                <c:pt idx="749">
                  <c:v>6.5732366666666667E-2</c:v>
                </c:pt>
                <c:pt idx="750">
                  <c:v>6.4106199999999988E-2</c:v>
                </c:pt>
                <c:pt idx="751">
                  <c:v>6.2735333333333337E-2</c:v>
                </c:pt>
                <c:pt idx="752">
                  <c:v>6.1751733333333336E-2</c:v>
                </c:pt>
                <c:pt idx="753">
                  <c:v>6.0189733333333328E-2</c:v>
                </c:pt>
                <c:pt idx="754">
                  <c:v>5.8361866666666665E-2</c:v>
                </c:pt>
                <c:pt idx="755">
                  <c:v>5.7482066666666658E-2</c:v>
                </c:pt>
                <c:pt idx="756">
                  <c:v>5.6400100000000002E-2</c:v>
                </c:pt>
                <c:pt idx="757">
                  <c:v>5.5121700000000003E-2</c:v>
                </c:pt>
                <c:pt idx="758">
                  <c:v>5.3976100000000006E-2</c:v>
                </c:pt>
                <c:pt idx="759">
                  <c:v>5.27433E-2</c:v>
                </c:pt>
                <c:pt idx="760">
                  <c:v>5.1435933333333336E-2</c:v>
                </c:pt>
                <c:pt idx="761">
                  <c:v>5.0284866666666671E-2</c:v>
                </c:pt>
                <c:pt idx="762">
                  <c:v>4.9011800000000001E-2</c:v>
                </c:pt>
                <c:pt idx="763">
                  <c:v>4.8120966666666661E-2</c:v>
                </c:pt>
                <c:pt idx="764">
                  <c:v>4.712633333333334E-2</c:v>
                </c:pt>
                <c:pt idx="765">
                  <c:v>4.6275466666666668E-2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78-4B71-90A1-3B4B507E77BE}"/>
            </c:ext>
          </c:extLst>
        </c:ser>
        <c:ser>
          <c:idx val="1"/>
          <c:order val="1"/>
          <c:tx>
            <c:strRef>
              <c:f>'TGA-Data'!$O$15:$P$15</c:f>
              <c:strCache>
                <c:ptCount val="1"/>
                <c:pt idx="0">
                  <c:v>GS2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'TGA-Data'!$O$17:$O$782</c:f>
              <c:numCache>
                <c:formatCode>0.000</c:formatCode>
                <c:ptCount val="766"/>
                <c:pt idx="0">
                  <c:v>31.928000000000001</c:v>
                </c:pt>
                <c:pt idx="1">
                  <c:v>31.905666666666662</c:v>
                </c:pt>
                <c:pt idx="2">
                  <c:v>31.90766666666666</c:v>
                </c:pt>
                <c:pt idx="3">
                  <c:v>31.902666666666672</c:v>
                </c:pt>
                <c:pt idx="4">
                  <c:v>31.899000000000001</c:v>
                </c:pt>
                <c:pt idx="5">
                  <c:v>31.902666666666665</c:v>
                </c:pt>
                <c:pt idx="6">
                  <c:v>31.918666666666667</c:v>
                </c:pt>
                <c:pt idx="7">
                  <c:v>31.944333333333333</c:v>
                </c:pt>
                <c:pt idx="8">
                  <c:v>31.965666666666667</c:v>
                </c:pt>
                <c:pt idx="9">
                  <c:v>32.011333333333333</c:v>
                </c:pt>
                <c:pt idx="10">
                  <c:v>32.062000000000005</c:v>
                </c:pt>
                <c:pt idx="11">
                  <c:v>32.139333333333333</c:v>
                </c:pt>
                <c:pt idx="12">
                  <c:v>32.228000000000002</c:v>
                </c:pt>
                <c:pt idx="13">
                  <c:v>32.332000000000001</c:v>
                </c:pt>
                <c:pt idx="14">
                  <c:v>32.465000000000003</c:v>
                </c:pt>
                <c:pt idx="15">
                  <c:v>32.616999999999997</c:v>
                </c:pt>
                <c:pt idx="16">
                  <c:v>32.790666666666667</c:v>
                </c:pt>
                <c:pt idx="17">
                  <c:v>32.988</c:v>
                </c:pt>
                <c:pt idx="18">
                  <c:v>33.219666666666662</c:v>
                </c:pt>
                <c:pt idx="19">
                  <c:v>33.485999999999997</c:v>
                </c:pt>
                <c:pt idx="20">
                  <c:v>33.771666666666668</c:v>
                </c:pt>
                <c:pt idx="21">
                  <c:v>34.103666666666669</c:v>
                </c:pt>
                <c:pt idx="22">
                  <c:v>34.469333333333338</c:v>
                </c:pt>
                <c:pt idx="23">
                  <c:v>34.876333333333328</c:v>
                </c:pt>
                <c:pt idx="24">
                  <c:v>35.324000000000005</c:v>
                </c:pt>
                <c:pt idx="25">
                  <c:v>35.815666666666665</c:v>
                </c:pt>
                <c:pt idx="26">
                  <c:v>36.336000000000006</c:v>
                </c:pt>
                <c:pt idx="27">
                  <c:v>36.931333333333335</c:v>
                </c:pt>
                <c:pt idx="28">
                  <c:v>37.553666666666665</c:v>
                </c:pt>
                <c:pt idx="29">
                  <c:v>38.234000000000002</c:v>
                </c:pt>
                <c:pt idx="30">
                  <c:v>38.972666666666669</c:v>
                </c:pt>
                <c:pt idx="31">
                  <c:v>39.753666666666668</c:v>
                </c:pt>
                <c:pt idx="32">
                  <c:v>40.606333333333339</c:v>
                </c:pt>
                <c:pt idx="33">
                  <c:v>41.503333333333337</c:v>
                </c:pt>
                <c:pt idx="34">
                  <c:v>42.449333333333335</c:v>
                </c:pt>
                <c:pt idx="35">
                  <c:v>43.469000000000001</c:v>
                </c:pt>
                <c:pt idx="36">
                  <c:v>44.539666666666669</c:v>
                </c:pt>
                <c:pt idx="37">
                  <c:v>45.670999999999992</c:v>
                </c:pt>
                <c:pt idx="38">
                  <c:v>46.854000000000006</c:v>
                </c:pt>
                <c:pt idx="39">
                  <c:v>48.096333333333327</c:v>
                </c:pt>
                <c:pt idx="40">
                  <c:v>49.388666666666666</c:v>
                </c:pt>
                <c:pt idx="41">
                  <c:v>50.732666666666667</c:v>
                </c:pt>
                <c:pt idx="42">
                  <c:v>52.137666666666668</c:v>
                </c:pt>
                <c:pt idx="43">
                  <c:v>53.592666666666666</c:v>
                </c:pt>
                <c:pt idx="44">
                  <c:v>55.083333333333336</c:v>
                </c:pt>
                <c:pt idx="45">
                  <c:v>56.614333333333327</c:v>
                </c:pt>
                <c:pt idx="46">
                  <c:v>58.18966666666666</c:v>
                </c:pt>
                <c:pt idx="47">
                  <c:v>59.808333333333337</c:v>
                </c:pt>
                <c:pt idx="48">
                  <c:v>61.451666666666675</c:v>
                </c:pt>
                <c:pt idx="49">
                  <c:v>63.131333333333338</c:v>
                </c:pt>
                <c:pt idx="50">
                  <c:v>64.834999999999994</c:v>
                </c:pt>
                <c:pt idx="51">
                  <c:v>66.541666666666671</c:v>
                </c:pt>
                <c:pt idx="52">
                  <c:v>68.26967333333333</c:v>
                </c:pt>
                <c:pt idx="53">
                  <c:v>70</c:v>
                </c:pt>
                <c:pt idx="54">
                  <c:v>71.747663333333335</c:v>
                </c:pt>
                <c:pt idx="55">
                  <c:v>73.482000000000014</c:v>
                </c:pt>
                <c:pt idx="56">
                  <c:v>75.210666666666668</c:v>
                </c:pt>
                <c:pt idx="57">
                  <c:v>76.940669999999997</c:v>
                </c:pt>
                <c:pt idx="58">
                  <c:v>78.668999999999997</c:v>
                </c:pt>
                <c:pt idx="59">
                  <c:v>80.366666666666674</c:v>
                </c:pt>
                <c:pt idx="60">
                  <c:v>82.052999999999997</c:v>
                </c:pt>
                <c:pt idx="61">
                  <c:v>83.718999999999994</c:v>
                </c:pt>
                <c:pt idx="62">
                  <c:v>85.366339999999994</c:v>
                </c:pt>
                <c:pt idx="63">
                  <c:v>86.985663333333335</c:v>
                </c:pt>
                <c:pt idx="64">
                  <c:v>88.600333333333325</c:v>
                </c:pt>
                <c:pt idx="65">
                  <c:v>90.165666666666667</c:v>
                </c:pt>
                <c:pt idx="66">
                  <c:v>91.711666666666659</c:v>
                </c:pt>
                <c:pt idx="67">
                  <c:v>93.226670000000013</c:v>
                </c:pt>
                <c:pt idx="68">
                  <c:v>94.710999999999999</c:v>
                </c:pt>
                <c:pt idx="69">
                  <c:v>96.160999999999987</c:v>
                </c:pt>
                <c:pt idx="70">
                  <c:v>97.580333333333328</c:v>
                </c:pt>
                <c:pt idx="71">
                  <c:v>98.960333333333324</c:v>
                </c:pt>
                <c:pt idx="72">
                  <c:v>100.31267000000001</c:v>
                </c:pt>
                <c:pt idx="73">
                  <c:v>101.62566333333332</c:v>
                </c:pt>
                <c:pt idx="74">
                  <c:v>102.91500000000001</c:v>
                </c:pt>
                <c:pt idx="75">
                  <c:v>104.17</c:v>
                </c:pt>
                <c:pt idx="76">
                  <c:v>105.40033333333334</c:v>
                </c:pt>
                <c:pt idx="77">
                  <c:v>106.58967</c:v>
                </c:pt>
                <c:pt idx="78">
                  <c:v>107.76600000000001</c:v>
                </c:pt>
                <c:pt idx="79">
                  <c:v>108.90733333333333</c:v>
                </c:pt>
                <c:pt idx="80">
                  <c:v>110.033</c:v>
                </c:pt>
                <c:pt idx="81">
                  <c:v>111.13</c:v>
                </c:pt>
                <c:pt idx="82">
                  <c:v>112.20266666666667</c:v>
                </c:pt>
                <c:pt idx="83">
                  <c:v>113.26066333333334</c:v>
                </c:pt>
                <c:pt idx="84">
                  <c:v>114.30133666666666</c:v>
                </c:pt>
                <c:pt idx="85">
                  <c:v>115.33033333333333</c:v>
                </c:pt>
                <c:pt idx="86">
                  <c:v>116.34566000000001</c:v>
                </c:pt>
                <c:pt idx="87">
                  <c:v>117.35033333333335</c:v>
                </c:pt>
                <c:pt idx="88">
                  <c:v>118.34099666666667</c:v>
                </c:pt>
                <c:pt idx="89">
                  <c:v>119.33166999999999</c:v>
                </c:pt>
                <c:pt idx="90">
                  <c:v>120.32233333333333</c:v>
                </c:pt>
                <c:pt idx="91">
                  <c:v>121.30566333333333</c:v>
                </c:pt>
                <c:pt idx="92">
                  <c:v>122.28133333333334</c:v>
                </c:pt>
                <c:pt idx="93">
                  <c:v>123.27633333333334</c:v>
                </c:pt>
                <c:pt idx="94">
                  <c:v>124.25433666666667</c:v>
                </c:pt>
                <c:pt idx="95">
                  <c:v>125.24666666666667</c:v>
                </c:pt>
                <c:pt idx="96">
                  <c:v>126.24633</c:v>
                </c:pt>
                <c:pt idx="97">
                  <c:v>127.24766666666666</c:v>
                </c:pt>
                <c:pt idx="98">
                  <c:v>128.25866333333332</c:v>
                </c:pt>
                <c:pt idx="99">
                  <c:v>129.27801000000002</c:v>
                </c:pt>
                <c:pt idx="100">
                  <c:v>130.30799666666667</c:v>
                </c:pt>
                <c:pt idx="101">
                  <c:v>131.34933000000001</c:v>
                </c:pt>
                <c:pt idx="102">
                  <c:v>132.40200000000002</c:v>
                </c:pt>
                <c:pt idx="103">
                  <c:v>133.45899</c:v>
                </c:pt>
                <c:pt idx="104">
                  <c:v>134.53233333333333</c:v>
                </c:pt>
                <c:pt idx="105">
                  <c:v>135.62299666666667</c:v>
                </c:pt>
                <c:pt idx="106">
                  <c:v>136.72199666666666</c:v>
                </c:pt>
                <c:pt idx="107">
                  <c:v>137.83167333333336</c:v>
                </c:pt>
                <c:pt idx="108">
                  <c:v>138.95199666666667</c:v>
                </c:pt>
                <c:pt idx="109">
                  <c:v>140.07433666666665</c:v>
                </c:pt>
                <c:pt idx="110">
                  <c:v>141.21867</c:v>
                </c:pt>
                <c:pt idx="111">
                  <c:v>142.36466333333331</c:v>
                </c:pt>
                <c:pt idx="112">
                  <c:v>143.52200666666667</c:v>
                </c:pt>
                <c:pt idx="113">
                  <c:v>144.68932666666669</c:v>
                </c:pt>
                <c:pt idx="114">
                  <c:v>145.86333999999999</c:v>
                </c:pt>
                <c:pt idx="115">
                  <c:v>147.04500333333331</c:v>
                </c:pt>
                <c:pt idx="116">
                  <c:v>148.21832666666668</c:v>
                </c:pt>
                <c:pt idx="117">
                  <c:v>149.40500999999998</c:v>
                </c:pt>
                <c:pt idx="118">
                  <c:v>150.58199666666667</c:v>
                </c:pt>
                <c:pt idx="119">
                  <c:v>151.77233333333334</c:v>
                </c:pt>
                <c:pt idx="120">
                  <c:v>152.95967333333331</c:v>
                </c:pt>
                <c:pt idx="121">
                  <c:v>154.14666666666668</c:v>
                </c:pt>
                <c:pt idx="122">
                  <c:v>155.32300666666666</c:v>
                </c:pt>
                <c:pt idx="123">
                  <c:v>156.50333333333336</c:v>
                </c:pt>
                <c:pt idx="124">
                  <c:v>157.67034333333334</c:v>
                </c:pt>
                <c:pt idx="125">
                  <c:v>158.84666333333334</c:v>
                </c:pt>
                <c:pt idx="126">
                  <c:v>160.00299666666669</c:v>
                </c:pt>
                <c:pt idx="127">
                  <c:v>161.15433333333331</c:v>
                </c:pt>
                <c:pt idx="128">
                  <c:v>162.30232666666666</c:v>
                </c:pt>
                <c:pt idx="129">
                  <c:v>163.44499999999996</c:v>
                </c:pt>
                <c:pt idx="130">
                  <c:v>164.56766666666667</c:v>
                </c:pt>
                <c:pt idx="131">
                  <c:v>165.68499333333332</c:v>
                </c:pt>
                <c:pt idx="132">
                  <c:v>166.78933333333333</c:v>
                </c:pt>
                <c:pt idx="133">
                  <c:v>167.88800000000001</c:v>
                </c:pt>
                <c:pt idx="134">
                  <c:v>168.97200333333333</c:v>
                </c:pt>
                <c:pt idx="135">
                  <c:v>170.04899666666665</c:v>
                </c:pt>
                <c:pt idx="136">
                  <c:v>171.11599999999999</c:v>
                </c:pt>
                <c:pt idx="137">
                  <c:v>172.17100333333335</c:v>
                </c:pt>
                <c:pt idx="138">
                  <c:v>173.21732666666665</c:v>
                </c:pt>
                <c:pt idx="139">
                  <c:v>174.25433666666666</c:v>
                </c:pt>
                <c:pt idx="140">
                  <c:v>175.28333666666666</c:v>
                </c:pt>
                <c:pt idx="141">
                  <c:v>176.30632666666668</c:v>
                </c:pt>
                <c:pt idx="142">
                  <c:v>177.31633666666667</c:v>
                </c:pt>
                <c:pt idx="143">
                  <c:v>178.32333333333335</c:v>
                </c:pt>
                <c:pt idx="144">
                  <c:v>179.32967333333332</c:v>
                </c:pt>
                <c:pt idx="145">
                  <c:v>180.32033333333334</c:v>
                </c:pt>
                <c:pt idx="146">
                  <c:v>181.31166333333331</c:v>
                </c:pt>
                <c:pt idx="147">
                  <c:v>182.29533666666666</c:v>
                </c:pt>
                <c:pt idx="148">
                  <c:v>183.27333333333331</c:v>
                </c:pt>
                <c:pt idx="149">
                  <c:v>184.25766999999999</c:v>
                </c:pt>
                <c:pt idx="150">
                  <c:v>185.23299666666665</c:v>
                </c:pt>
                <c:pt idx="151">
                  <c:v>186.20799333333332</c:v>
                </c:pt>
                <c:pt idx="152">
                  <c:v>187.17500666666669</c:v>
                </c:pt>
                <c:pt idx="153">
                  <c:v>188.15099666666666</c:v>
                </c:pt>
                <c:pt idx="154">
                  <c:v>189.12367666666668</c:v>
                </c:pt>
                <c:pt idx="155">
                  <c:v>190.09132666666665</c:v>
                </c:pt>
                <c:pt idx="156">
                  <c:v>191.06766333333334</c:v>
                </c:pt>
                <c:pt idx="157">
                  <c:v>192.04567</c:v>
                </c:pt>
                <c:pt idx="158">
                  <c:v>193.0236633333333</c:v>
                </c:pt>
                <c:pt idx="159">
                  <c:v>194.00834333333333</c:v>
                </c:pt>
                <c:pt idx="160">
                  <c:v>194.989</c:v>
                </c:pt>
                <c:pt idx="161">
                  <c:v>195.97865666666667</c:v>
                </c:pt>
                <c:pt idx="162">
                  <c:v>196.96299333333332</c:v>
                </c:pt>
                <c:pt idx="163">
                  <c:v>197.95667</c:v>
                </c:pt>
                <c:pt idx="164">
                  <c:v>198.95067333333336</c:v>
                </c:pt>
                <c:pt idx="165">
                  <c:v>199.94800000000001</c:v>
                </c:pt>
                <c:pt idx="166">
                  <c:v>200.94332666666665</c:v>
                </c:pt>
                <c:pt idx="167">
                  <c:v>201.94832666666665</c:v>
                </c:pt>
                <c:pt idx="168">
                  <c:v>202.95500999999999</c:v>
                </c:pt>
                <c:pt idx="169">
                  <c:v>203.96967000000004</c:v>
                </c:pt>
                <c:pt idx="170">
                  <c:v>204.97532999999999</c:v>
                </c:pt>
                <c:pt idx="171">
                  <c:v>205.98299</c:v>
                </c:pt>
                <c:pt idx="172">
                  <c:v>207.00133333333335</c:v>
                </c:pt>
                <c:pt idx="173">
                  <c:v>208.01500666666666</c:v>
                </c:pt>
                <c:pt idx="174">
                  <c:v>209.0323433333333</c:v>
                </c:pt>
                <c:pt idx="175">
                  <c:v>210.04265999999998</c:v>
                </c:pt>
                <c:pt idx="176">
                  <c:v>211.06299333333334</c:v>
                </c:pt>
                <c:pt idx="177">
                  <c:v>212.08065666666667</c:v>
                </c:pt>
                <c:pt idx="178">
                  <c:v>213.09334000000001</c:v>
                </c:pt>
                <c:pt idx="179">
                  <c:v>214.11000666666666</c:v>
                </c:pt>
                <c:pt idx="180">
                  <c:v>215.12866666666665</c:v>
                </c:pt>
                <c:pt idx="181">
                  <c:v>216.14399666666668</c:v>
                </c:pt>
                <c:pt idx="182">
                  <c:v>217.15466000000001</c:v>
                </c:pt>
                <c:pt idx="183">
                  <c:v>218.15900666666667</c:v>
                </c:pt>
                <c:pt idx="184">
                  <c:v>219.16666999999998</c:v>
                </c:pt>
                <c:pt idx="185">
                  <c:v>220.18166666666664</c:v>
                </c:pt>
                <c:pt idx="186">
                  <c:v>221.18299333333334</c:v>
                </c:pt>
                <c:pt idx="187">
                  <c:v>222.18599666666668</c:v>
                </c:pt>
                <c:pt idx="188">
                  <c:v>223.18467666666666</c:v>
                </c:pt>
                <c:pt idx="189">
                  <c:v>224.18134000000001</c:v>
                </c:pt>
                <c:pt idx="190">
                  <c:v>225.17366666666666</c:v>
                </c:pt>
                <c:pt idx="191">
                  <c:v>226.17832999999999</c:v>
                </c:pt>
                <c:pt idx="192">
                  <c:v>227.17099333333331</c:v>
                </c:pt>
                <c:pt idx="193">
                  <c:v>228.16400999999999</c:v>
                </c:pt>
                <c:pt idx="194">
                  <c:v>229.14367333333334</c:v>
                </c:pt>
                <c:pt idx="195">
                  <c:v>230.13234333333332</c:v>
                </c:pt>
                <c:pt idx="196">
                  <c:v>231.11533</c:v>
                </c:pt>
                <c:pt idx="197">
                  <c:v>232.09932666666668</c:v>
                </c:pt>
                <c:pt idx="198">
                  <c:v>233.08367333333334</c:v>
                </c:pt>
                <c:pt idx="199">
                  <c:v>234.0640066666667</c:v>
                </c:pt>
                <c:pt idx="200">
                  <c:v>235.04234</c:v>
                </c:pt>
                <c:pt idx="201">
                  <c:v>236.02099666666666</c:v>
                </c:pt>
                <c:pt idx="202">
                  <c:v>236.99832999999998</c:v>
                </c:pt>
                <c:pt idx="203">
                  <c:v>237.97667666666666</c:v>
                </c:pt>
                <c:pt idx="204">
                  <c:v>238.95399999999998</c:v>
                </c:pt>
                <c:pt idx="205">
                  <c:v>239.93333666666663</c:v>
                </c:pt>
                <c:pt idx="206">
                  <c:v>240.90899333333334</c:v>
                </c:pt>
                <c:pt idx="207">
                  <c:v>241.88766333333334</c:v>
                </c:pt>
                <c:pt idx="208">
                  <c:v>242.86767666666665</c:v>
                </c:pt>
                <c:pt idx="209">
                  <c:v>243.84167000000002</c:v>
                </c:pt>
                <c:pt idx="210">
                  <c:v>244.82166333333336</c:v>
                </c:pt>
                <c:pt idx="211">
                  <c:v>245.80466333333334</c:v>
                </c:pt>
                <c:pt idx="212">
                  <c:v>246.78133000000003</c:v>
                </c:pt>
                <c:pt idx="213">
                  <c:v>247.75900999999999</c:v>
                </c:pt>
                <c:pt idx="214">
                  <c:v>248.74401</c:v>
                </c:pt>
                <c:pt idx="215">
                  <c:v>249.72400000000002</c:v>
                </c:pt>
                <c:pt idx="216">
                  <c:v>250.71399666666665</c:v>
                </c:pt>
                <c:pt idx="217">
                  <c:v>251.69566333333333</c:v>
                </c:pt>
                <c:pt idx="218">
                  <c:v>252.67700333333335</c:v>
                </c:pt>
                <c:pt idx="219">
                  <c:v>253.67033333333333</c:v>
                </c:pt>
                <c:pt idx="220">
                  <c:v>254.65499666666665</c:v>
                </c:pt>
                <c:pt idx="221">
                  <c:v>255.64499999999998</c:v>
                </c:pt>
                <c:pt idx="222">
                  <c:v>256.63532666666669</c:v>
                </c:pt>
                <c:pt idx="223">
                  <c:v>257.6260033333333</c:v>
                </c:pt>
                <c:pt idx="224">
                  <c:v>258.61633666666665</c:v>
                </c:pt>
                <c:pt idx="225">
                  <c:v>259.60666999999995</c:v>
                </c:pt>
                <c:pt idx="226">
                  <c:v>260.59631666666672</c:v>
                </c:pt>
                <c:pt idx="227">
                  <c:v>261.58465666666666</c:v>
                </c:pt>
                <c:pt idx="228">
                  <c:v>262.5736766666667</c:v>
                </c:pt>
                <c:pt idx="229">
                  <c:v>263.55866999999995</c:v>
                </c:pt>
                <c:pt idx="230">
                  <c:v>264.55533000000003</c:v>
                </c:pt>
                <c:pt idx="231">
                  <c:v>265.54500000000002</c:v>
                </c:pt>
                <c:pt idx="232">
                  <c:v>266.53732333333335</c:v>
                </c:pt>
                <c:pt idx="233">
                  <c:v>267.53068000000002</c:v>
                </c:pt>
                <c:pt idx="234">
                  <c:v>268.51967666666661</c:v>
                </c:pt>
                <c:pt idx="235">
                  <c:v>269.50432333333333</c:v>
                </c:pt>
                <c:pt idx="236">
                  <c:v>270.49699333333336</c:v>
                </c:pt>
                <c:pt idx="237">
                  <c:v>271.48965666666663</c:v>
                </c:pt>
                <c:pt idx="238">
                  <c:v>272.48133999999999</c:v>
                </c:pt>
                <c:pt idx="239">
                  <c:v>273.46734000000004</c:v>
                </c:pt>
                <c:pt idx="240">
                  <c:v>274.45866999999998</c:v>
                </c:pt>
                <c:pt idx="241">
                  <c:v>275.45099333333332</c:v>
                </c:pt>
                <c:pt idx="242">
                  <c:v>276.43933333333331</c:v>
                </c:pt>
                <c:pt idx="243">
                  <c:v>277.42800666666665</c:v>
                </c:pt>
                <c:pt idx="244">
                  <c:v>278.41333666666668</c:v>
                </c:pt>
                <c:pt idx="245">
                  <c:v>279.40900666666664</c:v>
                </c:pt>
                <c:pt idx="246">
                  <c:v>280.38767333333334</c:v>
                </c:pt>
                <c:pt idx="247">
                  <c:v>281.37665999999996</c:v>
                </c:pt>
                <c:pt idx="248">
                  <c:v>282.36334000000005</c:v>
                </c:pt>
                <c:pt idx="249">
                  <c:v>283.35901333333334</c:v>
                </c:pt>
                <c:pt idx="250">
                  <c:v>284.34166333333332</c:v>
                </c:pt>
                <c:pt idx="251">
                  <c:v>285.32866000000001</c:v>
                </c:pt>
                <c:pt idx="252">
                  <c:v>286.31799666666666</c:v>
                </c:pt>
                <c:pt idx="253">
                  <c:v>287.30667666666665</c:v>
                </c:pt>
                <c:pt idx="254">
                  <c:v>288.29366333333331</c:v>
                </c:pt>
                <c:pt idx="255">
                  <c:v>289.27366999999998</c:v>
                </c:pt>
                <c:pt idx="256">
                  <c:v>290.25766666666664</c:v>
                </c:pt>
                <c:pt idx="257">
                  <c:v>291.25066333333336</c:v>
                </c:pt>
                <c:pt idx="258">
                  <c:v>292.2393366666667</c:v>
                </c:pt>
                <c:pt idx="259">
                  <c:v>293.22534666666667</c:v>
                </c:pt>
                <c:pt idx="260">
                  <c:v>294.21100999999999</c:v>
                </c:pt>
                <c:pt idx="261">
                  <c:v>295.19733333333335</c:v>
                </c:pt>
                <c:pt idx="262">
                  <c:v>296.19198999999998</c:v>
                </c:pt>
                <c:pt idx="263">
                  <c:v>297.17667333333333</c:v>
                </c:pt>
                <c:pt idx="264">
                  <c:v>298.16066999999998</c:v>
                </c:pt>
                <c:pt idx="265">
                  <c:v>299.14934</c:v>
                </c:pt>
                <c:pt idx="266">
                  <c:v>300.13766000000004</c:v>
                </c:pt>
                <c:pt idx="267">
                  <c:v>301.12665999999996</c:v>
                </c:pt>
                <c:pt idx="268">
                  <c:v>302.1066766666666</c:v>
                </c:pt>
                <c:pt idx="269">
                  <c:v>303.09500666666668</c:v>
                </c:pt>
                <c:pt idx="270">
                  <c:v>304.08034333333336</c:v>
                </c:pt>
                <c:pt idx="271">
                  <c:v>305.06934000000001</c:v>
                </c:pt>
                <c:pt idx="272">
                  <c:v>306.06332666666668</c:v>
                </c:pt>
                <c:pt idx="273">
                  <c:v>307.05133999999998</c:v>
                </c:pt>
                <c:pt idx="274">
                  <c:v>308.03133666666668</c:v>
                </c:pt>
                <c:pt idx="275">
                  <c:v>309.02967333333328</c:v>
                </c:pt>
                <c:pt idx="276">
                  <c:v>310.00898666666671</c:v>
                </c:pt>
                <c:pt idx="277">
                  <c:v>310.99333000000001</c:v>
                </c:pt>
                <c:pt idx="278">
                  <c:v>311.98234000000002</c:v>
                </c:pt>
                <c:pt idx="279">
                  <c:v>312.97334000000001</c:v>
                </c:pt>
                <c:pt idx="280">
                  <c:v>313.9600033333333</c:v>
                </c:pt>
                <c:pt idx="281">
                  <c:v>314.94932999999997</c:v>
                </c:pt>
                <c:pt idx="282">
                  <c:v>315.93031999999999</c:v>
                </c:pt>
                <c:pt idx="283">
                  <c:v>316.92101000000002</c:v>
                </c:pt>
                <c:pt idx="284">
                  <c:v>317.90501333333333</c:v>
                </c:pt>
                <c:pt idx="285">
                  <c:v>318.89267000000001</c:v>
                </c:pt>
                <c:pt idx="286">
                  <c:v>319.88599333333332</c:v>
                </c:pt>
                <c:pt idx="287">
                  <c:v>320.87365666666665</c:v>
                </c:pt>
                <c:pt idx="288">
                  <c:v>321.85601666666668</c:v>
                </c:pt>
                <c:pt idx="289">
                  <c:v>322.84767000000005</c:v>
                </c:pt>
                <c:pt idx="290">
                  <c:v>323.83301</c:v>
                </c:pt>
                <c:pt idx="291">
                  <c:v>324.82066666666663</c:v>
                </c:pt>
                <c:pt idx="292">
                  <c:v>325.80133333333333</c:v>
                </c:pt>
                <c:pt idx="293">
                  <c:v>326.79367999999999</c:v>
                </c:pt>
                <c:pt idx="294">
                  <c:v>327.78432666666669</c:v>
                </c:pt>
                <c:pt idx="295">
                  <c:v>328.767</c:v>
                </c:pt>
                <c:pt idx="296">
                  <c:v>329.75799000000001</c:v>
                </c:pt>
                <c:pt idx="297">
                  <c:v>330.74066666666664</c:v>
                </c:pt>
                <c:pt idx="298">
                  <c:v>331.73034333333334</c:v>
                </c:pt>
                <c:pt idx="299">
                  <c:v>332.70866333333333</c:v>
                </c:pt>
                <c:pt idx="300">
                  <c:v>333.69100000000003</c:v>
                </c:pt>
                <c:pt idx="301">
                  <c:v>334.67233000000004</c:v>
                </c:pt>
                <c:pt idx="302">
                  <c:v>335.65666000000004</c:v>
                </c:pt>
                <c:pt idx="303">
                  <c:v>336.64200333333332</c:v>
                </c:pt>
                <c:pt idx="304">
                  <c:v>337.6213433333333</c:v>
                </c:pt>
                <c:pt idx="305">
                  <c:v>338.6056733333333</c:v>
                </c:pt>
                <c:pt idx="306">
                  <c:v>339.59265666666664</c:v>
                </c:pt>
                <c:pt idx="307">
                  <c:v>340.5763266666666</c:v>
                </c:pt>
                <c:pt idx="308">
                  <c:v>341.5623466666666</c:v>
                </c:pt>
                <c:pt idx="309">
                  <c:v>342.54266666666666</c:v>
                </c:pt>
                <c:pt idx="310">
                  <c:v>343.53065999999995</c:v>
                </c:pt>
                <c:pt idx="311">
                  <c:v>344.51799</c:v>
                </c:pt>
                <c:pt idx="312">
                  <c:v>345.50865999999996</c:v>
                </c:pt>
                <c:pt idx="313">
                  <c:v>346.49333666666661</c:v>
                </c:pt>
                <c:pt idx="314">
                  <c:v>347.48533666666663</c:v>
                </c:pt>
                <c:pt idx="315">
                  <c:v>348.47666333333336</c:v>
                </c:pt>
                <c:pt idx="316">
                  <c:v>349.46232666666668</c:v>
                </c:pt>
                <c:pt idx="317">
                  <c:v>350.45431666666667</c:v>
                </c:pt>
                <c:pt idx="318">
                  <c:v>351.44867666666664</c:v>
                </c:pt>
                <c:pt idx="319">
                  <c:v>352.43768</c:v>
                </c:pt>
                <c:pt idx="320">
                  <c:v>353.43034000000006</c:v>
                </c:pt>
                <c:pt idx="321">
                  <c:v>354.42734333333334</c:v>
                </c:pt>
                <c:pt idx="322">
                  <c:v>355.41665666666671</c:v>
                </c:pt>
                <c:pt idx="323">
                  <c:v>356.40834000000001</c:v>
                </c:pt>
                <c:pt idx="324">
                  <c:v>357.40297666666669</c:v>
                </c:pt>
                <c:pt idx="325">
                  <c:v>358.39332999999993</c:v>
                </c:pt>
                <c:pt idx="326">
                  <c:v>359.38001666666668</c:v>
                </c:pt>
                <c:pt idx="327">
                  <c:v>360.36999666666674</c:v>
                </c:pt>
                <c:pt idx="328">
                  <c:v>361.35966666666667</c:v>
                </c:pt>
                <c:pt idx="329">
                  <c:v>362.3613233333333</c:v>
                </c:pt>
                <c:pt idx="330">
                  <c:v>363.35167666666666</c:v>
                </c:pt>
                <c:pt idx="331">
                  <c:v>364.34169000000003</c:v>
                </c:pt>
                <c:pt idx="332">
                  <c:v>365.33300000000003</c:v>
                </c:pt>
                <c:pt idx="333">
                  <c:v>366.32434666666671</c:v>
                </c:pt>
                <c:pt idx="334">
                  <c:v>367.31465333333335</c:v>
                </c:pt>
                <c:pt idx="335">
                  <c:v>368.31267333333335</c:v>
                </c:pt>
                <c:pt idx="336">
                  <c:v>369.30635000000001</c:v>
                </c:pt>
                <c:pt idx="337">
                  <c:v>370.29599333333334</c:v>
                </c:pt>
                <c:pt idx="338">
                  <c:v>371.28834000000001</c:v>
                </c:pt>
                <c:pt idx="339">
                  <c:v>372.28165333333328</c:v>
                </c:pt>
                <c:pt idx="340">
                  <c:v>373.26900000000001</c:v>
                </c:pt>
                <c:pt idx="341">
                  <c:v>374.26735333333335</c:v>
                </c:pt>
                <c:pt idx="342">
                  <c:v>375.25499666666673</c:v>
                </c:pt>
                <c:pt idx="343">
                  <c:v>376.24200333333329</c:v>
                </c:pt>
                <c:pt idx="344">
                  <c:v>377.23264</c:v>
                </c:pt>
                <c:pt idx="345">
                  <c:v>378.2213266666667</c:v>
                </c:pt>
                <c:pt idx="346">
                  <c:v>379.2186733333333</c:v>
                </c:pt>
                <c:pt idx="347">
                  <c:v>380.21065666666664</c:v>
                </c:pt>
                <c:pt idx="348">
                  <c:v>381.20333333333338</c:v>
                </c:pt>
                <c:pt idx="349">
                  <c:v>382.19298666666668</c:v>
                </c:pt>
                <c:pt idx="350">
                  <c:v>383.18866000000003</c:v>
                </c:pt>
                <c:pt idx="351">
                  <c:v>384.17435333333333</c:v>
                </c:pt>
                <c:pt idx="352">
                  <c:v>385.16532666666666</c:v>
                </c:pt>
                <c:pt idx="353">
                  <c:v>386.15967666666666</c:v>
                </c:pt>
                <c:pt idx="354">
                  <c:v>387.1559933333333</c:v>
                </c:pt>
                <c:pt idx="355">
                  <c:v>388.14833666666669</c:v>
                </c:pt>
                <c:pt idx="356">
                  <c:v>389.13334666666668</c:v>
                </c:pt>
                <c:pt idx="357">
                  <c:v>390.12699999999995</c:v>
                </c:pt>
                <c:pt idx="358">
                  <c:v>391.11867000000001</c:v>
                </c:pt>
                <c:pt idx="359">
                  <c:v>392.12299000000002</c:v>
                </c:pt>
                <c:pt idx="360">
                  <c:v>393.11233666666675</c:v>
                </c:pt>
                <c:pt idx="361">
                  <c:v>394.10700666666662</c:v>
                </c:pt>
                <c:pt idx="362">
                  <c:v>395.09932666666668</c:v>
                </c:pt>
                <c:pt idx="363">
                  <c:v>396.0970033333333</c:v>
                </c:pt>
                <c:pt idx="364">
                  <c:v>397.09665666666666</c:v>
                </c:pt>
                <c:pt idx="365">
                  <c:v>398.08633666666668</c:v>
                </c:pt>
                <c:pt idx="366">
                  <c:v>399.07934999999998</c:v>
                </c:pt>
                <c:pt idx="367">
                  <c:v>400.07798333333335</c:v>
                </c:pt>
                <c:pt idx="368">
                  <c:v>401.06934333333328</c:v>
                </c:pt>
                <c:pt idx="369">
                  <c:v>402.06865999999997</c:v>
                </c:pt>
                <c:pt idx="370">
                  <c:v>403.05432999999999</c:v>
                </c:pt>
                <c:pt idx="371">
                  <c:v>404.04434666666674</c:v>
                </c:pt>
                <c:pt idx="372">
                  <c:v>405.03933000000001</c:v>
                </c:pt>
                <c:pt idx="373">
                  <c:v>406.03833666666668</c:v>
                </c:pt>
                <c:pt idx="374">
                  <c:v>407.03465333333332</c:v>
                </c:pt>
                <c:pt idx="375">
                  <c:v>408.02200666666664</c:v>
                </c:pt>
                <c:pt idx="376">
                  <c:v>409.02135666666663</c:v>
                </c:pt>
                <c:pt idx="377">
                  <c:v>410.00965666666667</c:v>
                </c:pt>
                <c:pt idx="378">
                  <c:v>411.00334666666669</c:v>
                </c:pt>
                <c:pt idx="379">
                  <c:v>411.99799000000002</c:v>
                </c:pt>
                <c:pt idx="380">
                  <c:v>412.99866666666668</c:v>
                </c:pt>
                <c:pt idx="381">
                  <c:v>413.98635666666661</c:v>
                </c:pt>
                <c:pt idx="382">
                  <c:v>414.99031666666662</c:v>
                </c:pt>
                <c:pt idx="383">
                  <c:v>415.98334333333332</c:v>
                </c:pt>
                <c:pt idx="384">
                  <c:v>416.98232333333334</c:v>
                </c:pt>
                <c:pt idx="385">
                  <c:v>417.97399999999999</c:v>
                </c:pt>
                <c:pt idx="386">
                  <c:v>418.97068666666672</c:v>
                </c:pt>
                <c:pt idx="387">
                  <c:v>419.96566666666666</c:v>
                </c:pt>
                <c:pt idx="388">
                  <c:v>420.95701000000003</c:v>
                </c:pt>
                <c:pt idx="389">
                  <c:v>421.95365666666663</c:v>
                </c:pt>
                <c:pt idx="390">
                  <c:v>422.94632999999999</c:v>
                </c:pt>
                <c:pt idx="391">
                  <c:v>423.94867333333332</c:v>
                </c:pt>
                <c:pt idx="392">
                  <c:v>424.94432</c:v>
                </c:pt>
                <c:pt idx="393">
                  <c:v>425.93500333333333</c:v>
                </c:pt>
                <c:pt idx="394">
                  <c:v>426.93398333333334</c:v>
                </c:pt>
                <c:pt idx="395">
                  <c:v>427.92534333333333</c:v>
                </c:pt>
                <c:pt idx="396">
                  <c:v>428.92801333333335</c:v>
                </c:pt>
                <c:pt idx="397">
                  <c:v>429.92399666666665</c:v>
                </c:pt>
                <c:pt idx="398">
                  <c:v>430.92300999999998</c:v>
                </c:pt>
                <c:pt idx="399">
                  <c:v>431.92198333333334</c:v>
                </c:pt>
                <c:pt idx="400">
                  <c:v>432.91599333333329</c:v>
                </c:pt>
                <c:pt idx="401">
                  <c:v>433.91834</c:v>
                </c:pt>
                <c:pt idx="402">
                  <c:v>434.92032</c:v>
                </c:pt>
                <c:pt idx="403">
                  <c:v>435.91733666666664</c:v>
                </c:pt>
                <c:pt idx="404">
                  <c:v>436.90864333333337</c:v>
                </c:pt>
                <c:pt idx="405">
                  <c:v>437.91467333333338</c:v>
                </c:pt>
                <c:pt idx="406">
                  <c:v>438.92068</c:v>
                </c:pt>
                <c:pt idx="407">
                  <c:v>439.95866333333333</c:v>
                </c:pt>
                <c:pt idx="408">
                  <c:v>440.93668333333335</c:v>
                </c:pt>
                <c:pt idx="409">
                  <c:v>441.93664999999993</c:v>
                </c:pt>
                <c:pt idx="410">
                  <c:v>442.91766333333334</c:v>
                </c:pt>
                <c:pt idx="411">
                  <c:v>443.92435333333333</c:v>
                </c:pt>
                <c:pt idx="412">
                  <c:v>444.89932666666664</c:v>
                </c:pt>
                <c:pt idx="413">
                  <c:v>445.88767333333334</c:v>
                </c:pt>
                <c:pt idx="414">
                  <c:v>446.86866000000003</c:v>
                </c:pt>
                <c:pt idx="415">
                  <c:v>447.858</c:v>
                </c:pt>
                <c:pt idx="416">
                  <c:v>448.84669666666667</c:v>
                </c:pt>
                <c:pt idx="417">
                  <c:v>449.89132999999993</c:v>
                </c:pt>
                <c:pt idx="418">
                  <c:v>450.82267000000002</c:v>
                </c:pt>
                <c:pt idx="419">
                  <c:v>451.80932000000001</c:v>
                </c:pt>
                <c:pt idx="420">
                  <c:v>452.80800333333337</c:v>
                </c:pt>
                <c:pt idx="421">
                  <c:v>453.79935333333333</c:v>
                </c:pt>
                <c:pt idx="422">
                  <c:v>454.7849966666667</c:v>
                </c:pt>
                <c:pt idx="423">
                  <c:v>455.80766333333332</c:v>
                </c:pt>
                <c:pt idx="424">
                  <c:v>456.76632333333333</c:v>
                </c:pt>
                <c:pt idx="425">
                  <c:v>457.75466999999998</c:v>
                </c:pt>
                <c:pt idx="426">
                  <c:v>458.75067333333328</c:v>
                </c:pt>
                <c:pt idx="427">
                  <c:v>459.75299333333334</c:v>
                </c:pt>
                <c:pt idx="428">
                  <c:v>460.73733999999996</c:v>
                </c:pt>
                <c:pt idx="429">
                  <c:v>461.72565333333336</c:v>
                </c:pt>
                <c:pt idx="430">
                  <c:v>462.71733666666665</c:v>
                </c:pt>
                <c:pt idx="431">
                  <c:v>463.70668000000001</c:v>
                </c:pt>
                <c:pt idx="432">
                  <c:v>464.69932333333333</c:v>
                </c:pt>
                <c:pt idx="433">
                  <c:v>465.69434333333334</c:v>
                </c:pt>
                <c:pt idx="434">
                  <c:v>466.69065999999998</c:v>
                </c:pt>
                <c:pt idx="435">
                  <c:v>467.68233333333336</c:v>
                </c:pt>
                <c:pt idx="436">
                  <c:v>468.67966999999999</c:v>
                </c:pt>
                <c:pt idx="437">
                  <c:v>469.67065666666667</c:v>
                </c:pt>
                <c:pt idx="438">
                  <c:v>470.66466999999994</c:v>
                </c:pt>
                <c:pt idx="439">
                  <c:v>471.65831000000003</c:v>
                </c:pt>
                <c:pt idx="440">
                  <c:v>472.64800333333329</c:v>
                </c:pt>
                <c:pt idx="441">
                  <c:v>473.64568666666668</c:v>
                </c:pt>
                <c:pt idx="442">
                  <c:v>474.63332333333329</c:v>
                </c:pt>
                <c:pt idx="443">
                  <c:v>475.63134333333329</c:v>
                </c:pt>
                <c:pt idx="444">
                  <c:v>476.62298000000004</c:v>
                </c:pt>
                <c:pt idx="445">
                  <c:v>477.61833666666666</c:v>
                </c:pt>
                <c:pt idx="446">
                  <c:v>478.60602333333333</c:v>
                </c:pt>
                <c:pt idx="447">
                  <c:v>479.60765666666663</c:v>
                </c:pt>
                <c:pt idx="448">
                  <c:v>480.59767333333338</c:v>
                </c:pt>
                <c:pt idx="449">
                  <c:v>481.59465333333333</c:v>
                </c:pt>
                <c:pt idx="450">
                  <c:v>482.58433999999994</c:v>
                </c:pt>
                <c:pt idx="451">
                  <c:v>483.58535333333333</c:v>
                </c:pt>
                <c:pt idx="452">
                  <c:v>484.58232666666663</c:v>
                </c:pt>
                <c:pt idx="453">
                  <c:v>485.57267000000002</c:v>
                </c:pt>
                <c:pt idx="454">
                  <c:v>486.57964333333331</c:v>
                </c:pt>
                <c:pt idx="455">
                  <c:v>487.56899333333331</c:v>
                </c:pt>
                <c:pt idx="456">
                  <c:v>488.57001333333329</c:v>
                </c:pt>
                <c:pt idx="457">
                  <c:v>489.56399000000005</c:v>
                </c:pt>
                <c:pt idx="458">
                  <c:v>490.55933000000005</c:v>
                </c:pt>
                <c:pt idx="459">
                  <c:v>491.55831333333327</c:v>
                </c:pt>
                <c:pt idx="460">
                  <c:v>492.55532999999997</c:v>
                </c:pt>
                <c:pt idx="461">
                  <c:v>493.5476833333334</c:v>
                </c:pt>
                <c:pt idx="462">
                  <c:v>494.54866999999996</c:v>
                </c:pt>
                <c:pt idx="463">
                  <c:v>495.54634333333337</c:v>
                </c:pt>
                <c:pt idx="464">
                  <c:v>496.54131666666666</c:v>
                </c:pt>
                <c:pt idx="465">
                  <c:v>497.5439966666666</c:v>
                </c:pt>
                <c:pt idx="466">
                  <c:v>498.54467999999997</c:v>
                </c:pt>
                <c:pt idx="467">
                  <c:v>499.54266333333334</c:v>
                </c:pt>
                <c:pt idx="468">
                  <c:v>500.53834000000001</c:v>
                </c:pt>
                <c:pt idx="469">
                  <c:v>501.53064333333333</c:v>
                </c:pt>
                <c:pt idx="470">
                  <c:v>502.52866666666665</c:v>
                </c:pt>
                <c:pt idx="471">
                  <c:v>503.52234333333331</c:v>
                </c:pt>
                <c:pt idx="472">
                  <c:v>504.52099999999996</c:v>
                </c:pt>
                <c:pt idx="473">
                  <c:v>505.51933666666673</c:v>
                </c:pt>
                <c:pt idx="474">
                  <c:v>506.50631333333331</c:v>
                </c:pt>
                <c:pt idx="475">
                  <c:v>507.48733333333331</c:v>
                </c:pt>
                <c:pt idx="476">
                  <c:v>508.48234666666667</c:v>
                </c:pt>
                <c:pt idx="477">
                  <c:v>509.47031999999996</c:v>
                </c:pt>
                <c:pt idx="478">
                  <c:v>510.47299666666663</c:v>
                </c:pt>
                <c:pt idx="479">
                  <c:v>511.46364999999997</c:v>
                </c:pt>
                <c:pt idx="480">
                  <c:v>512.45967666666672</c:v>
                </c:pt>
                <c:pt idx="481">
                  <c:v>513.45436333333328</c:v>
                </c:pt>
                <c:pt idx="482">
                  <c:v>514.44699333333335</c:v>
                </c:pt>
                <c:pt idx="483">
                  <c:v>515.45032666666668</c:v>
                </c:pt>
                <c:pt idx="484">
                  <c:v>516.44599000000005</c:v>
                </c:pt>
                <c:pt idx="485">
                  <c:v>517.44600333333335</c:v>
                </c:pt>
                <c:pt idx="486">
                  <c:v>518.44636666666668</c:v>
                </c:pt>
                <c:pt idx="487">
                  <c:v>519.45267000000001</c:v>
                </c:pt>
                <c:pt idx="488">
                  <c:v>520.45299</c:v>
                </c:pt>
                <c:pt idx="489">
                  <c:v>521.45933666666667</c:v>
                </c:pt>
                <c:pt idx="490">
                  <c:v>522.46867000000009</c:v>
                </c:pt>
                <c:pt idx="491">
                  <c:v>523.46634666666671</c:v>
                </c:pt>
                <c:pt idx="492">
                  <c:v>524.47832333333338</c:v>
                </c:pt>
                <c:pt idx="493">
                  <c:v>525.4670266666667</c:v>
                </c:pt>
                <c:pt idx="494">
                  <c:v>526.47298666666666</c:v>
                </c:pt>
                <c:pt idx="495">
                  <c:v>527.47300000000007</c:v>
                </c:pt>
                <c:pt idx="496">
                  <c:v>528.47568333333322</c:v>
                </c:pt>
                <c:pt idx="497">
                  <c:v>529.4746633333333</c:v>
                </c:pt>
                <c:pt idx="498">
                  <c:v>530.48566333333338</c:v>
                </c:pt>
                <c:pt idx="499">
                  <c:v>531.47266333333334</c:v>
                </c:pt>
                <c:pt idx="500">
                  <c:v>532.47598999999991</c:v>
                </c:pt>
                <c:pt idx="501">
                  <c:v>533.47735</c:v>
                </c:pt>
                <c:pt idx="502">
                  <c:v>534.4743166666666</c:v>
                </c:pt>
                <c:pt idx="503">
                  <c:v>535.47567666666657</c:v>
                </c:pt>
                <c:pt idx="504">
                  <c:v>536.47630000000015</c:v>
                </c:pt>
                <c:pt idx="505">
                  <c:v>537.47167666666667</c:v>
                </c:pt>
                <c:pt idx="506">
                  <c:v>538.46835666666664</c:v>
                </c:pt>
                <c:pt idx="507">
                  <c:v>539.46866</c:v>
                </c:pt>
                <c:pt idx="508">
                  <c:v>540.47602333333327</c:v>
                </c:pt>
                <c:pt idx="509">
                  <c:v>541.47798999999998</c:v>
                </c:pt>
                <c:pt idx="510">
                  <c:v>542.48699999999997</c:v>
                </c:pt>
                <c:pt idx="511">
                  <c:v>543.49067666666667</c:v>
                </c:pt>
                <c:pt idx="512">
                  <c:v>544.48998333333327</c:v>
                </c:pt>
                <c:pt idx="513">
                  <c:v>545.48700666666673</c:v>
                </c:pt>
                <c:pt idx="514">
                  <c:v>546.4899733333333</c:v>
                </c:pt>
                <c:pt idx="515">
                  <c:v>547.48134333333326</c:v>
                </c:pt>
                <c:pt idx="516">
                  <c:v>548.47769333333338</c:v>
                </c:pt>
                <c:pt idx="517">
                  <c:v>549.47000666666679</c:v>
                </c:pt>
                <c:pt idx="518">
                  <c:v>550.46700666666663</c:v>
                </c:pt>
                <c:pt idx="519">
                  <c:v>551.4663333333333</c:v>
                </c:pt>
                <c:pt idx="520">
                  <c:v>552.45766333333324</c:v>
                </c:pt>
                <c:pt idx="521">
                  <c:v>553.45334333333324</c:v>
                </c:pt>
                <c:pt idx="522">
                  <c:v>554.45033333333333</c:v>
                </c:pt>
                <c:pt idx="523">
                  <c:v>555.43933666666669</c:v>
                </c:pt>
                <c:pt idx="524">
                  <c:v>556.43498333333321</c:v>
                </c:pt>
                <c:pt idx="525">
                  <c:v>557.43101000000013</c:v>
                </c:pt>
                <c:pt idx="526">
                  <c:v>558.43368999999996</c:v>
                </c:pt>
                <c:pt idx="527">
                  <c:v>559.43167333333338</c:v>
                </c:pt>
                <c:pt idx="528">
                  <c:v>560.43533333333335</c:v>
                </c:pt>
                <c:pt idx="529">
                  <c:v>561.43062999999995</c:v>
                </c:pt>
                <c:pt idx="530">
                  <c:v>562.42466333333323</c:v>
                </c:pt>
                <c:pt idx="531">
                  <c:v>563.41969333333327</c:v>
                </c:pt>
                <c:pt idx="532">
                  <c:v>564.42565333333334</c:v>
                </c:pt>
                <c:pt idx="533">
                  <c:v>565.42033666666669</c:v>
                </c:pt>
                <c:pt idx="534">
                  <c:v>566.41897000000006</c:v>
                </c:pt>
                <c:pt idx="535">
                  <c:v>567.42102</c:v>
                </c:pt>
                <c:pt idx="536">
                  <c:v>568.4176799999999</c:v>
                </c:pt>
                <c:pt idx="537">
                  <c:v>569.41598666666664</c:v>
                </c:pt>
                <c:pt idx="538">
                  <c:v>570.41435666666666</c:v>
                </c:pt>
                <c:pt idx="539">
                  <c:v>571.41066999999998</c:v>
                </c:pt>
                <c:pt idx="540">
                  <c:v>572.40830333333327</c:v>
                </c:pt>
                <c:pt idx="541">
                  <c:v>573.40201333333334</c:v>
                </c:pt>
                <c:pt idx="542">
                  <c:v>574.40333333333331</c:v>
                </c:pt>
                <c:pt idx="543">
                  <c:v>575.39702</c:v>
                </c:pt>
                <c:pt idx="544">
                  <c:v>576.39998666666668</c:v>
                </c:pt>
                <c:pt idx="545">
                  <c:v>577.39967999999999</c:v>
                </c:pt>
                <c:pt idx="546">
                  <c:v>578.39635666666663</c:v>
                </c:pt>
                <c:pt idx="547">
                  <c:v>579.40233666666666</c:v>
                </c:pt>
                <c:pt idx="548">
                  <c:v>580.40102999999999</c:v>
                </c:pt>
                <c:pt idx="549">
                  <c:v>581.39931666666655</c:v>
                </c:pt>
                <c:pt idx="550">
                  <c:v>582.40366333333338</c:v>
                </c:pt>
                <c:pt idx="551">
                  <c:v>583.40602333333334</c:v>
                </c:pt>
                <c:pt idx="552">
                  <c:v>584.40432999999996</c:v>
                </c:pt>
                <c:pt idx="553">
                  <c:v>585.40733666666665</c:v>
                </c:pt>
                <c:pt idx="554">
                  <c:v>586.41264333333345</c:v>
                </c:pt>
                <c:pt idx="555">
                  <c:v>587.4060066666666</c:v>
                </c:pt>
                <c:pt idx="556">
                  <c:v>588.41668333333325</c:v>
                </c:pt>
                <c:pt idx="557">
                  <c:v>589.40133666666668</c:v>
                </c:pt>
                <c:pt idx="558">
                  <c:v>590.4083333333333</c:v>
                </c:pt>
                <c:pt idx="559">
                  <c:v>591.41264333333322</c:v>
                </c:pt>
                <c:pt idx="560">
                  <c:v>592.41499666666664</c:v>
                </c:pt>
                <c:pt idx="561">
                  <c:v>593.41536000000008</c:v>
                </c:pt>
                <c:pt idx="562">
                  <c:v>594.42231333333336</c:v>
                </c:pt>
                <c:pt idx="563">
                  <c:v>595.42434333333324</c:v>
                </c:pt>
                <c:pt idx="564">
                  <c:v>596.4286566666666</c:v>
                </c:pt>
                <c:pt idx="565">
                  <c:v>597.43300333333343</c:v>
                </c:pt>
                <c:pt idx="566">
                  <c:v>598.43436000000008</c:v>
                </c:pt>
                <c:pt idx="567">
                  <c:v>599.43399666666664</c:v>
                </c:pt>
                <c:pt idx="568">
                  <c:v>600.43834333333336</c:v>
                </c:pt>
                <c:pt idx="569">
                  <c:v>601.43664999999999</c:v>
                </c:pt>
                <c:pt idx="570">
                  <c:v>602.43601333333334</c:v>
                </c:pt>
                <c:pt idx="571">
                  <c:v>603.44034333333332</c:v>
                </c:pt>
                <c:pt idx="572">
                  <c:v>604.43665999999996</c:v>
                </c:pt>
                <c:pt idx="573">
                  <c:v>605.44367333333332</c:v>
                </c:pt>
                <c:pt idx="574">
                  <c:v>606.43864333333329</c:v>
                </c:pt>
                <c:pt idx="575">
                  <c:v>607.43733666666674</c:v>
                </c:pt>
                <c:pt idx="576">
                  <c:v>608.44400666666672</c:v>
                </c:pt>
                <c:pt idx="577">
                  <c:v>609.44164000000001</c:v>
                </c:pt>
                <c:pt idx="578">
                  <c:v>610.45134333333328</c:v>
                </c:pt>
                <c:pt idx="579">
                  <c:v>611.44763666666665</c:v>
                </c:pt>
                <c:pt idx="580">
                  <c:v>612.44998999999996</c:v>
                </c:pt>
                <c:pt idx="581">
                  <c:v>613.45035000000007</c:v>
                </c:pt>
                <c:pt idx="582">
                  <c:v>614.44998333333331</c:v>
                </c:pt>
                <c:pt idx="583">
                  <c:v>615.43834000000004</c:v>
                </c:pt>
                <c:pt idx="584">
                  <c:v>616.43966</c:v>
                </c:pt>
                <c:pt idx="585">
                  <c:v>617.43666666666661</c:v>
                </c:pt>
                <c:pt idx="586">
                  <c:v>618.42768999999998</c:v>
                </c:pt>
                <c:pt idx="587">
                  <c:v>619.43431666666663</c:v>
                </c:pt>
                <c:pt idx="588">
                  <c:v>620.43667000000005</c:v>
                </c:pt>
                <c:pt idx="589">
                  <c:v>621.43030333333331</c:v>
                </c:pt>
                <c:pt idx="590">
                  <c:v>622.43168333333335</c:v>
                </c:pt>
                <c:pt idx="591">
                  <c:v>623.43334666666669</c:v>
                </c:pt>
                <c:pt idx="592">
                  <c:v>624.43334000000004</c:v>
                </c:pt>
                <c:pt idx="593">
                  <c:v>625.43101666666666</c:v>
                </c:pt>
                <c:pt idx="594">
                  <c:v>626.43400666666673</c:v>
                </c:pt>
                <c:pt idx="595">
                  <c:v>627.43965333333335</c:v>
                </c:pt>
                <c:pt idx="596">
                  <c:v>628.44103333333339</c:v>
                </c:pt>
                <c:pt idx="597">
                  <c:v>629.44164333333322</c:v>
                </c:pt>
                <c:pt idx="598">
                  <c:v>630.44568666666657</c:v>
                </c:pt>
                <c:pt idx="599">
                  <c:v>631.44663666666668</c:v>
                </c:pt>
                <c:pt idx="600">
                  <c:v>632.44433666666657</c:v>
                </c:pt>
                <c:pt idx="601">
                  <c:v>633.44666999999993</c:v>
                </c:pt>
                <c:pt idx="602">
                  <c:v>634.44198999999992</c:v>
                </c:pt>
                <c:pt idx="603">
                  <c:v>635.45199666666667</c:v>
                </c:pt>
                <c:pt idx="604">
                  <c:v>636.45363666666674</c:v>
                </c:pt>
                <c:pt idx="605">
                  <c:v>637.45298333333335</c:v>
                </c:pt>
                <c:pt idx="606">
                  <c:v>638.45499000000007</c:v>
                </c:pt>
                <c:pt idx="607">
                  <c:v>639.45798000000002</c:v>
                </c:pt>
                <c:pt idx="608">
                  <c:v>640.45732666666663</c:v>
                </c:pt>
                <c:pt idx="609">
                  <c:v>641.45797333333337</c:v>
                </c:pt>
                <c:pt idx="610">
                  <c:v>642.44934000000001</c:v>
                </c:pt>
                <c:pt idx="611">
                  <c:v>643.44866666666667</c:v>
                </c:pt>
                <c:pt idx="612">
                  <c:v>644.45165333333341</c:v>
                </c:pt>
                <c:pt idx="613">
                  <c:v>645.45565333333332</c:v>
                </c:pt>
                <c:pt idx="614">
                  <c:v>646.45764666666662</c:v>
                </c:pt>
                <c:pt idx="615">
                  <c:v>647.46097999999995</c:v>
                </c:pt>
                <c:pt idx="616">
                  <c:v>648.45570666666674</c:v>
                </c:pt>
                <c:pt idx="617">
                  <c:v>649.46032000000002</c:v>
                </c:pt>
                <c:pt idx="618">
                  <c:v>650.4613333333333</c:v>
                </c:pt>
                <c:pt idx="619">
                  <c:v>651.46332333333339</c:v>
                </c:pt>
                <c:pt idx="620">
                  <c:v>652.46433666666655</c:v>
                </c:pt>
                <c:pt idx="621">
                  <c:v>653.46766666666656</c:v>
                </c:pt>
                <c:pt idx="622">
                  <c:v>654.47297666666657</c:v>
                </c:pt>
                <c:pt idx="623">
                  <c:v>655.47034666666661</c:v>
                </c:pt>
                <c:pt idx="624">
                  <c:v>656.47831333333329</c:v>
                </c:pt>
                <c:pt idx="625">
                  <c:v>657.47863666666672</c:v>
                </c:pt>
                <c:pt idx="626">
                  <c:v>658.48501999999996</c:v>
                </c:pt>
                <c:pt idx="627">
                  <c:v>659.48831333333328</c:v>
                </c:pt>
                <c:pt idx="628">
                  <c:v>660.48900333333324</c:v>
                </c:pt>
                <c:pt idx="629">
                  <c:v>661.49264000000005</c:v>
                </c:pt>
                <c:pt idx="630">
                  <c:v>662.49467000000004</c:v>
                </c:pt>
                <c:pt idx="631">
                  <c:v>663.49800333333326</c:v>
                </c:pt>
                <c:pt idx="632">
                  <c:v>664.49832333333336</c:v>
                </c:pt>
                <c:pt idx="633">
                  <c:v>665.49798999999996</c:v>
                </c:pt>
                <c:pt idx="634">
                  <c:v>666.49998333333338</c:v>
                </c:pt>
                <c:pt idx="635">
                  <c:v>667.5</c:v>
                </c:pt>
                <c:pt idx="636">
                  <c:v>668.50300666666669</c:v>
                </c:pt>
                <c:pt idx="637">
                  <c:v>669.50800666666657</c:v>
                </c:pt>
                <c:pt idx="638">
                  <c:v>670.50235000000009</c:v>
                </c:pt>
                <c:pt idx="639">
                  <c:v>671.5073266666667</c:v>
                </c:pt>
                <c:pt idx="640">
                  <c:v>672.50702000000001</c:v>
                </c:pt>
                <c:pt idx="641">
                  <c:v>673.50968333333333</c:v>
                </c:pt>
                <c:pt idx="642">
                  <c:v>674.50737666666669</c:v>
                </c:pt>
                <c:pt idx="643">
                  <c:v>675.51264333333336</c:v>
                </c:pt>
                <c:pt idx="644">
                  <c:v>676.51031999999998</c:v>
                </c:pt>
                <c:pt idx="645">
                  <c:v>677.51265333333333</c:v>
                </c:pt>
                <c:pt idx="646">
                  <c:v>678.51269000000002</c:v>
                </c:pt>
                <c:pt idx="647">
                  <c:v>679.50904333333335</c:v>
                </c:pt>
                <c:pt idx="648">
                  <c:v>680.50328666666667</c:v>
                </c:pt>
                <c:pt idx="649">
                  <c:v>681.50496999999996</c:v>
                </c:pt>
                <c:pt idx="650">
                  <c:v>682.50732333333337</c:v>
                </c:pt>
                <c:pt idx="651">
                  <c:v>683.52068666666673</c:v>
                </c:pt>
                <c:pt idx="652">
                  <c:v>684.53002000000004</c:v>
                </c:pt>
                <c:pt idx="653">
                  <c:v>685.53463666666664</c:v>
                </c:pt>
                <c:pt idx="654">
                  <c:v>686.55166333333329</c:v>
                </c:pt>
                <c:pt idx="655">
                  <c:v>687.55633666666665</c:v>
                </c:pt>
                <c:pt idx="656">
                  <c:v>688.56235333333325</c:v>
                </c:pt>
                <c:pt idx="657">
                  <c:v>689.56903999999997</c:v>
                </c:pt>
                <c:pt idx="658">
                  <c:v>690.57762333333324</c:v>
                </c:pt>
                <c:pt idx="659">
                  <c:v>691.57798666666667</c:v>
                </c:pt>
                <c:pt idx="660">
                  <c:v>692.58066666666662</c:v>
                </c:pt>
                <c:pt idx="661">
                  <c:v>693.58469000000002</c:v>
                </c:pt>
                <c:pt idx="662">
                  <c:v>694.58234333333337</c:v>
                </c:pt>
                <c:pt idx="663">
                  <c:v>695.57299</c:v>
                </c:pt>
                <c:pt idx="664">
                  <c:v>696.56997333333322</c:v>
                </c:pt>
                <c:pt idx="665">
                  <c:v>697.572</c:v>
                </c:pt>
                <c:pt idx="666">
                  <c:v>698.57067333333327</c:v>
                </c:pt>
                <c:pt idx="667">
                  <c:v>699.57300666666686</c:v>
                </c:pt>
                <c:pt idx="668">
                  <c:v>700.57597999999996</c:v>
                </c:pt>
                <c:pt idx="669">
                  <c:v>701.57597333333342</c:v>
                </c:pt>
                <c:pt idx="670">
                  <c:v>702.58001999999999</c:v>
                </c:pt>
                <c:pt idx="671">
                  <c:v>703.58367333333342</c:v>
                </c:pt>
                <c:pt idx="672">
                  <c:v>704.58570333333319</c:v>
                </c:pt>
                <c:pt idx="673">
                  <c:v>705.58429666666655</c:v>
                </c:pt>
                <c:pt idx="674">
                  <c:v>706.58730666666668</c:v>
                </c:pt>
                <c:pt idx="675">
                  <c:v>707.58567333333338</c:v>
                </c:pt>
                <c:pt idx="676">
                  <c:v>708.58735333333334</c:v>
                </c:pt>
                <c:pt idx="677">
                  <c:v>709.59337333333326</c:v>
                </c:pt>
                <c:pt idx="678">
                  <c:v>710.59762666666666</c:v>
                </c:pt>
                <c:pt idx="679">
                  <c:v>711.58765000000005</c:v>
                </c:pt>
                <c:pt idx="680">
                  <c:v>712.57999666666672</c:v>
                </c:pt>
                <c:pt idx="681">
                  <c:v>713.57368333333341</c:v>
                </c:pt>
                <c:pt idx="682">
                  <c:v>714.58201999999994</c:v>
                </c:pt>
                <c:pt idx="683">
                  <c:v>715.5866400000001</c:v>
                </c:pt>
                <c:pt idx="684">
                  <c:v>716.58565666666675</c:v>
                </c:pt>
                <c:pt idx="685">
                  <c:v>717.58532666666667</c:v>
                </c:pt>
                <c:pt idx="686">
                  <c:v>718.59468333333336</c:v>
                </c:pt>
                <c:pt idx="687">
                  <c:v>719.5950233333333</c:v>
                </c:pt>
                <c:pt idx="688">
                  <c:v>720.59961666666675</c:v>
                </c:pt>
                <c:pt idx="689">
                  <c:v>721.60498333333328</c:v>
                </c:pt>
                <c:pt idx="690">
                  <c:v>722.60799333333341</c:v>
                </c:pt>
                <c:pt idx="691">
                  <c:v>723.61034333333339</c:v>
                </c:pt>
                <c:pt idx="692">
                  <c:v>724.61501999999984</c:v>
                </c:pt>
                <c:pt idx="693">
                  <c:v>725.62297333333333</c:v>
                </c:pt>
                <c:pt idx="694">
                  <c:v>726.6279966666666</c:v>
                </c:pt>
                <c:pt idx="695">
                  <c:v>727.63366666666661</c:v>
                </c:pt>
                <c:pt idx="696">
                  <c:v>728.63166666666666</c:v>
                </c:pt>
                <c:pt idx="697">
                  <c:v>729.63670999999988</c:v>
                </c:pt>
                <c:pt idx="698">
                  <c:v>730.61829666666665</c:v>
                </c:pt>
                <c:pt idx="699">
                  <c:v>731.61166000000003</c:v>
                </c:pt>
                <c:pt idx="700">
                  <c:v>732.60166333333336</c:v>
                </c:pt>
                <c:pt idx="701">
                  <c:v>733.58267666666654</c:v>
                </c:pt>
                <c:pt idx="702">
                  <c:v>734.57402666666667</c:v>
                </c:pt>
                <c:pt idx="703">
                  <c:v>735.57463333333328</c:v>
                </c:pt>
                <c:pt idx="704">
                  <c:v>736.56130666666661</c:v>
                </c:pt>
                <c:pt idx="705">
                  <c:v>737.55399666666665</c:v>
                </c:pt>
                <c:pt idx="706">
                  <c:v>738.55635333333339</c:v>
                </c:pt>
                <c:pt idx="707">
                  <c:v>739.55768999999998</c:v>
                </c:pt>
                <c:pt idx="708">
                  <c:v>740.56631666666669</c:v>
                </c:pt>
                <c:pt idx="709">
                  <c:v>741.56997000000001</c:v>
                </c:pt>
                <c:pt idx="710">
                  <c:v>742.58166333333338</c:v>
                </c:pt>
                <c:pt idx="711">
                  <c:v>743.59635333333335</c:v>
                </c:pt>
                <c:pt idx="712">
                  <c:v>744.61469666666665</c:v>
                </c:pt>
                <c:pt idx="713">
                  <c:v>745.62097666666671</c:v>
                </c:pt>
                <c:pt idx="714">
                  <c:v>746.62932000000001</c:v>
                </c:pt>
                <c:pt idx="715">
                  <c:v>747.63966666666659</c:v>
                </c:pt>
                <c:pt idx="716">
                  <c:v>748.6480233333333</c:v>
                </c:pt>
                <c:pt idx="717">
                  <c:v>749.65070666666668</c:v>
                </c:pt>
                <c:pt idx="718">
                  <c:v>750.65263999999991</c:v>
                </c:pt>
                <c:pt idx="719">
                  <c:v>751.66498333333323</c:v>
                </c:pt>
                <c:pt idx="720">
                  <c:v>752.67299666666668</c:v>
                </c:pt>
                <c:pt idx="721">
                  <c:v>753.67567333333329</c:v>
                </c:pt>
                <c:pt idx="722">
                  <c:v>754.68537666666668</c:v>
                </c:pt>
                <c:pt idx="723">
                  <c:v>755.69495999999992</c:v>
                </c:pt>
                <c:pt idx="724">
                  <c:v>756.69897666666657</c:v>
                </c:pt>
                <c:pt idx="725">
                  <c:v>757.70300333333341</c:v>
                </c:pt>
                <c:pt idx="726">
                  <c:v>758.70702333333338</c:v>
                </c:pt>
                <c:pt idx="727">
                  <c:v>759.71169666666663</c:v>
                </c:pt>
                <c:pt idx="728">
                  <c:v>760.70797666666658</c:v>
                </c:pt>
                <c:pt idx="729">
                  <c:v>761.69629666666663</c:v>
                </c:pt>
                <c:pt idx="730">
                  <c:v>762.68799000000001</c:v>
                </c:pt>
                <c:pt idx="731">
                  <c:v>763.67367999999999</c:v>
                </c:pt>
                <c:pt idx="732">
                  <c:v>764.65068666666673</c:v>
                </c:pt>
                <c:pt idx="733">
                  <c:v>765.64464333333342</c:v>
                </c:pt>
                <c:pt idx="734">
                  <c:v>766.63166000000001</c:v>
                </c:pt>
                <c:pt idx="735">
                  <c:v>767.62034000000006</c:v>
                </c:pt>
                <c:pt idx="736">
                  <c:v>768.61567666666667</c:v>
                </c:pt>
                <c:pt idx="737">
                  <c:v>769.62136999999996</c:v>
                </c:pt>
                <c:pt idx="738">
                  <c:v>770.62895333333336</c:v>
                </c:pt>
                <c:pt idx="739">
                  <c:v>771.63596999999993</c:v>
                </c:pt>
                <c:pt idx="740">
                  <c:v>772.6460166666667</c:v>
                </c:pt>
                <c:pt idx="741">
                  <c:v>773.65201000000013</c:v>
                </c:pt>
                <c:pt idx="742">
                  <c:v>774.65334999999993</c:v>
                </c:pt>
                <c:pt idx="743">
                  <c:v>775.66130333333331</c:v>
                </c:pt>
                <c:pt idx="744">
                  <c:v>776.67165666666676</c:v>
                </c:pt>
                <c:pt idx="745">
                  <c:v>777.68532333333326</c:v>
                </c:pt>
                <c:pt idx="746">
                  <c:v>778.70202333333327</c:v>
                </c:pt>
                <c:pt idx="747">
                  <c:v>779.70136666666667</c:v>
                </c:pt>
                <c:pt idx="748">
                  <c:v>780.70564000000002</c:v>
                </c:pt>
                <c:pt idx="749">
                  <c:v>781.70532999999989</c:v>
                </c:pt>
                <c:pt idx="750">
                  <c:v>782.70800666666673</c:v>
                </c:pt>
                <c:pt idx="751">
                  <c:v>783.70667999999989</c:v>
                </c:pt>
                <c:pt idx="752">
                  <c:v>784.7083633333333</c:v>
                </c:pt>
                <c:pt idx="753">
                  <c:v>785.71264000000008</c:v>
                </c:pt>
                <c:pt idx="754">
                  <c:v>786.71598666666659</c:v>
                </c:pt>
                <c:pt idx="755">
                  <c:v>787.72666666666657</c:v>
                </c:pt>
                <c:pt idx="756">
                  <c:v>788.73534999999993</c:v>
                </c:pt>
                <c:pt idx="757">
                  <c:v>789.74036666666655</c:v>
                </c:pt>
                <c:pt idx="758">
                  <c:v>790.74598000000003</c:v>
                </c:pt>
                <c:pt idx="759">
                  <c:v>791.75232333333327</c:v>
                </c:pt>
                <c:pt idx="760">
                  <c:v>792.76033333333328</c:v>
                </c:pt>
                <c:pt idx="761">
                  <c:v>793.75601666666671</c:v>
                </c:pt>
                <c:pt idx="762">
                  <c:v>794.75070333333326</c:v>
                </c:pt>
                <c:pt idx="763">
                  <c:v>795.74197666666669</c:v>
                </c:pt>
                <c:pt idx="764">
                  <c:v>796.74333000000013</c:v>
                </c:pt>
                <c:pt idx="765">
                  <c:v>797.75799333333327</c:v>
                </c:pt>
              </c:numCache>
            </c:numRef>
          </c:xVal>
          <c:yVal>
            <c:numRef>
              <c:f>'TGA-Data'!$P$17:$P$782</c:f>
              <c:numCache>
                <c:formatCode>0.000</c:formatCode>
                <c:ptCount val="766"/>
                <c:pt idx="0">
                  <c:v>1</c:v>
                </c:pt>
                <c:pt idx="1">
                  <c:v>0.99968223333333339</c:v>
                </c:pt>
                <c:pt idx="2">
                  <c:v>0.99963690000000005</c:v>
                </c:pt>
                <c:pt idx="3">
                  <c:v>0.99919293333333326</c:v>
                </c:pt>
                <c:pt idx="4">
                  <c:v>0.99904769999999998</c:v>
                </c:pt>
                <c:pt idx="5">
                  <c:v>0.99892976666666689</c:v>
                </c:pt>
                <c:pt idx="6">
                  <c:v>0.99878450000000008</c:v>
                </c:pt>
                <c:pt idx="7">
                  <c:v>0.99881180000000014</c:v>
                </c:pt>
                <c:pt idx="8">
                  <c:v>0.99866656666666664</c:v>
                </c:pt>
                <c:pt idx="9">
                  <c:v>0.99886636666666673</c:v>
                </c:pt>
                <c:pt idx="10">
                  <c:v>0.99827616666666663</c:v>
                </c:pt>
                <c:pt idx="11">
                  <c:v>0.99840336666666685</c:v>
                </c:pt>
                <c:pt idx="12">
                  <c:v>0.99833073333333344</c:v>
                </c:pt>
                <c:pt idx="13">
                  <c:v>0.99768803333333345</c:v>
                </c:pt>
                <c:pt idx="14">
                  <c:v>0.99774160000000001</c:v>
                </c:pt>
                <c:pt idx="15">
                  <c:v>0.99796763333333338</c:v>
                </c:pt>
                <c:pt idx="16">
                  <c:v>0.99863459999999993</c:v>
                </c:pt>
                <c:pt idx="17">
                  <c:v>0.99804436666666674</c:v>
                </c:pt>
                <c:pt idx="18">
                  <c:v>0.99802219999999997</c:v>
                </c:pt>
                <c:pt idx="19">
                  <c:v>0.99841366666666664</c:v>
                </c:pt>
                <c:pt idx="20">
                  <c:v>0.99861350000000004</c:v>
                </c:pt>
                <c:pt idx="21">
                  <c:v>0.99856299999999998</c:v>
                </c:pt>
                <c:pt idx="22">
                  <c:v>0.99802326666666663</c:v>
                </c:pt>
                <c:pt idx="23">
                  <c:v>0.99866293333333334</c:v>
                </c:pt>
                <c:pt idx="24">
                  <c:v>0.99824113333333342</c:v>
                </c:pt>
                <c:pt idx="25">
                  <c:v>0.99878086666666677</c:v>
                </c:pt>
                <c:pt idx="26">
                  <c:v>0.9987737333333333</c:v>
                </c:pt>
                <c:pt idx="27">
                  <c:v>0.99870519999999996</c:v>
                </c:pt>
                <c:pt idx="28">
                  <c:v>0.9990229666666669</c:v>
                </c:pt>
                <c:pt idx="29">
                  <c:v>0.99941336666666658</c:v>
                </c:pt>
                <c:pt idx="30">
                  <c:v>0.99869289999999999</c:v>
                </c:pt>
                <c:pt idx="31">
                  <c:v>0.99891076666666667</c:v>
                </c:pt>
                <c:pt idx="32">
                  <c:v>0.99900656666666676</c:v>
                </c:pt>
                <c:pt idx="33">
                  <c:v>0.99897930000000024</c:v>
                </c:pt>
                <c:pt idx="34">
                  <c:v>0.99870683333333332</c:v>
                </c:pt>
                <c:pt idx="35">
                  <c:v>0.99897519999999984</c:v>
                </c:pt>
                <c:pt idx="36">
                  <c:v>0.99941910000000012</c:v>
                </c:pt>
                <c:pt idx="37">
                  <c:v>0.99921930000000014</c:v>
                </c:pt>
                <c:pt idx="38">
                  <c:v>0.99948763333333335</c:v>
                </c:pt>
                <c:pt idx="39">
                  <c:v>0.99830006666666649</c:v>
                </c:pt>
                <c:pt idx="40">
                  <c:v>0.99825473333333326</c:v>
                </c:pt>
                <c:pt idx="41">
                  <c:v>0.99810126666666676</c:v>
                </c:pt>
                <c:pt idx="42">
                  <c:v>0.99871366666666672</c:v>
                </c:pt>
                <c:pt idx="43">
                  <c:v>0.99940269999999998</c:v>
                </c:pt>
                <c:pt idx="44">
                  <c:v>1.0002381000000002</c:v>
                </c:pt>
                <c:pt idx="45">
                  <c:v>1.0004791666666666</c:v>
                </c:pt>
                <c:pt idx="46">
                  <c:v>1.0014175000000001</c:v>
                </c:pt>
                <c:pt idx="47">
                  <c:v>1.0013639666666667</c:v>
                </c:pt>
                <c:pt idx="48">
                  <c:v>1.0008463666666667</c:v>
                </c:pt>
                <c:pt idx="49">
                  <c:v>1.0010189</c:v>
                </c:pt>
                <c:pt idx="50">
                  <c:v>1.0006012</c:v>
                </c:pt>
                <c:pt idx="51">
                  <c:v>0.99990799999999991</c:v>
                </c:pt>
                <c:pt idx="52">
                  <c:v>0.99965876666666664</c:v>
                </c:pt>
                <c:pt idx="53">
                  <c:v>0.99990799999999991</c:v>
                </c:pt>
                <c:pt idx="54">
                  <c:v>0.99990799999999991</c:v>
                </c:pt>
                <c:pt idx="55">
                  <c:v>0.99929156666666663</c:v>
                </c:pt>
                <c:pt idx="56">
                  <c:v>0.99914633333333325</c:v>
                </c:pt>
                <c:pt idx="57">
                  <c:v>0.99952173333333338</c:v>
                </c:pt>
                <c:pt idx="58">
                  <c:v>0.9991998333333334</c:v>
                </c:pt>
                <c:pt idx="59">
                  <c:v>0.99937650000000011</c:v>
                </c:pt>
                <c:pt idx="60">
                  <c:v>0.99905460000000013</c:v>
                </c:pt>
                <c:pt idx="61">
                  <c:v>0.99858749999999985</c:v>
                </c:pt>
                <c:pt idx="62">
                  <c:v>0.99893256666666663</c:v>
                </c:pt>
                <c:pt idx="63">
                  <c:v>0.99843816666666674</c:v>
                </c:pt>
                <c:pt idx="64">
                  <c:v>0.99797513333333332</c:v>
                </c:pt>
                <c:pt idx="65">
                  <c:v>0.99797513333333332</c:v>
                </c:pt>
                <c:pt idx="66">
                  <c:v>0.99775726666666675</c:v>
                </c:pt>
                <c:pt idx="67">
                  <c:v>0.99768463333333335</c:v>
                </c:pt>
                <c:pt idx="68">
                  <c:v>0.99768463333333335</c:v>
                </c:pt>
                <c:pt idx="69">
                  <c:v>0.99810643333333315</c:v>
                </c:pt>
                <c:pt idx="70">
                  <c:v>0.99828303333333335</c:v>
                </c:pt>
                <c:pt idx="71">
                  <c:v>0.99821043333333326</c:v>
                </c:pt>
                <c:pt idx="72">
                  <c:v>0.9982871666666665</c:v>
                </c:pt>
                <c:pt idx="73">
                  <c:v>0.99782006666666678</c:v>
                </c:pt>
                <c:pt idx="74">
                  <c:v>0.99762126666666673</c:v>
                </c:pt>
                <c:pt idx="75">
                  <c:v>0.99752546666666664</c:v>
                </c:pt>
                <c:pt idx="76">
                  <c:v>0.99735699999999994</c:v>
                </c:pt>
                <c:pt idx="77">
                  <c:v>0.99718860000000009</c:v>
                </c:pt>
                <c:pt idx="78">
                  <c:v>0.99706653333333339</c:v>
                </c:pt>
                <c:pt idx="79">
                  <c:v>0.99724316666666668</c:v>
                </c:pt>
                <c:pt idx="80">
                  <c:v>0.99756503333333335</c:v>
                </c:pt>
                <c:pt idx="81">
                  <c:v>0.99726633333333325</c:v>
                </c:pt>
                <c:pt idx="82">
                  <c:v>0.99714429999999998</c:v>
                </c:pt>
                <c:pt idx="83">
                  <c:v>0.99673069999999997</c:v>
                </c:pt>
                <c:pt idx="84">
                  <c:v>0.99673483333333324</c:v>
                </c:pt>
                <c:pt idx="85">
                  <c:v>0.99666220000000016</c:v>
                </c:pt>
                <c:pt idx="86">
                  <c:v>0.99584589999999995</c:v>
                </c:pt>
                <c:pt idx="87">
                  <c:v>0.99609513333333333</c:v>
                </c:pt>
                <c:pt idx="88">
                  <c:v>0.99636760000000002</c:v>
                </c:pt>
                <c:pt idx="89">
                  <c:v>0.99636760000000002</c:v>
                </c:pt>
                <c:pt idx="90">
                  <c:v>0.99654013333333336</c:v>
                </c:pt>
                <c:pt idx="91">
                  <c:v>0.99646749999999995</c:v>
                </c:pt>
                <c:pt idx="92">
                  <c:v>0.99629496666666673</c:v>
                </c:pt>
                <c:pt idx="93">
                  <c:v>0.99590050000000008</c:v>
                </c:pt>
                <c:pt idx="94">
                  <c:v>0.99552920000000011</c:v>
                </c:pt>
                <c:pt idx="95">
                  <c:v>0.99545656666666671</c:v>
                </c:pt>
                <c:pt idx="96">
                  <c:v>0.99531133333333344</c:v>
                </c:pt>
                <c:pt idx="97">
                  <c:v>0.99531133333333344</c:v>
                </c:pt>
                <c:pt idx="98">
                  <c:v>0.99526493333333332</c:v>
                </c:pt>
                <c:pt idx="99">
                  <c:v>0.99440333333333342</c:v>
                </c:pt>
                <c:pt idx="100">
                  <c:v>0.9951701666666668</c:v>
                </c:pt>
                <c:pt idx="101">
                  <c:v>0.99438116666666665</c:v>
                </c:pt>
                <c:pt idx="102">
                  <c:v>0.99487560000000019</c:v>
                </c:pt>
                <c:pt idx="103">
                  <c:v>0.99473036666666692</c:v>
                </c:pt>
                <c:pt idx="104">
                  <c:v>0.99487560000000019</c:v>
                </c:pt>
                <c:pt idx="105">
                  <c:v>0.9950713000000001</c:v>
                </c:pt>
                <c:pt idx="106">
                  <c:v>0.99522066666666664</c:v>
                </c:pt>
                <c:pt idx="107">
                  <c:v>0.99492606666666672</c:v>
                </c:pt>
                <c:pt idx="108">
                  <c:v>0.9950713000000001</c:v>
                </c:pt>
                <c:pt idx="109">
                  <c:v>0.99423183333333331</c:v>
                </c:pt>
                <c:pt idx="110">
                  <c:v>0.99423593333333327</c:v>
                </c:pt>
                <c:pt idx="111">
                  <c:v>0.99391406666666671</c:v>
                </c:pt>
                <c:pt idx="112">
                  <c:v>0.99401396666666664</c:v>
                </c:pt>
                <c:pt idx="113">
                  <c:v>0.99347010000000002</c:v>
                </c:pt>
                <c:pt idx="114">
                  <c:v>0.99280726666666663</c:v>
                </c:pt>
                <c:pt idx="115">
                  <c:v>0.99209500000000006</c:v>
                </c:pt>
                <c:pt idx="116">
                  <c:v>0.99307563333333337</c:v>
                </c:pt>
                <c:pt idx="117">
                  <c:v>0.99285673333333346</c:v>
                </c:pt>
                <c:pt idx="118">
                  <c:v>0.99327849999999995</c:v>
                </c:pt>
                <c:pt idx="119">
                  <c:v>0.99315646666666679</c:v>
                </c:pt>
                <c:pt idx="120">
                  <c:v>0.99236746666666664</c:v>
                </c:pt>
                <c:pt idx="121">
                  <c:v>0.99229483333333335</c:v>
                </c:pt>
                <c:pt idx="122">
                  <c:v>0.99303443333333352</c:v>
                </c:pt>
                <c:pt idx="123">
                  <c:v>0.99256726666666673</c:v>
                </c:pt>
                <c:pt idx="124">
                  <c:v>0.99200026666666663</c:v>
                </c:pt>
                <c:pt idx="125">
                  <c:v>0.99205376666666667</c:v>
                </c:pt>
                <c:pt idx="126">
                  <c:v>0.99205376666666667</c:v>
                </c:pt>
                <c:pt idx="127">
                  <c:v>0.99168246666666682</c:v>
                </c:pt>
                <c:pt idx="128">
                  <c:v>0.99168246666666682</c:v>
                </c:pt>
                <c:pt idx="129">
                  <c:v>0.99116486666666681</c:v>
                </c:pt>
                <c:pt idx="130">
                  <c:v>0.99101963333333332</c:v>
                </c:pt>
                <c:pt idx="131">
                  <c:v>0.99065243333333342</c:v>
                </c:pt>
                <c:pt idx="132">
                  <c:v>0.99134256666666676</c:v>
                </c:pt>
                <c:pt idx="133">
                  <c:v>0.99075233333333346</c:v>
                </c:pt>
                <c:pt idx="134">
                  <c:v>0.99060710000000018</c:v>
                </c:pt>
                <c:pt idx="135">
                  <c:v>0.99016213333333325</c:v>
                </c:pt>
                <c:pt idx="136">
                  <c:v>0.99056176666666673</c:v>
                </c:pt>
                <c:pt idx="137">
                  <c:v>0.99031659999999988</c:v>
                </c:pt>
                <c:pt idx="138">
                  <c:v>0.99031659999999988</c:v>
                </c:pt>
                <c:pt idx="139">
                  <c:v>0.99100673333333322</c:v>
                </c:pt>
                <c:pt idx="140">
                  <c:v>0.99053960000000008</c:v>
                </c:pt>
                <c:pt idx="141">
                  <c:v>0.99019453333333329</c:v>
                </c:pt>
                <c:pt idx="142">
                  <c:v>0.99004930000000002</c:v>
                </c:pt>
                <c:pt idx="143">
                  <c:v>0.98972743333333324</c:v>
                </c:pt>
                <c:pt idx="144">
                  <c:v>0.98957810000000002</c:v>
                </c:pt>
                <c:pt idx="145">
                  <c:v>0.98926033333333341</c:v>
                </c:pt>
                <c:pt idx="146">
                  <c:v>0.98876999999999993</c:v>
                </c:pt>
                <c:pt idx="147">
                  <c:v>0.98847953333333338</c:v>
                </c:pt>
                <c:pt idx="148">
                  <c:v>0.98865206666666672</c:v>
                </c:pt>
                <c:pt idx="149">
                  <c:v>0.98830699999999994</c:v>
                </c:pt>
                <c:pt idx="150">
                  <c:v>0.98850270000000007</c:v>
                </c:pt>
                <c:pt idx="151">
                  <c:v>0.9885531666666667</c:v>
                </c:pt>
                <c:pt idx="152">
                  <c:v>0.98820809999999992</c:v>
                </c:pt>
                <c:pt idx="153">
                  <c:v>0.98820809999999992</c:v>
                </c:pt>
                <c:pt idx="154">
                  <c:v>0.98823539999999999</c:v>
                </c:pt>
                <c:pt idx="155">
                  <c:v>0.98801753333333342</c:v>
                </c:pt>
                <c:pt idx="156">
                  <c:v>0.98836259999999998</c:v>
                </c:pt>
                <c:pt idx="157">
                  <c:v>0.98767246666666664</c:v>
                </c:pt>
                <c:pt idx="158">
                  <c:v>0.98787230000000015</c:v>
                </c:pt>
                <c:pt idx="159">
                  <c:v>0.98787230000000015</c:v>
                </c:pt>
                <c:pt idx="160">
                  <c:v>0.98681086666666673</c:v>
                </c:pt>
                <c:pt idx="161">
                  <c:v>0.98691079999999998</c:v>
                </c:pt>
                <c:pt idx="162">
                  <c:v>0.98683813333333337</c:v>
                </c:pt>
                <c:pt idx="163">
                  <c:v>0.98730936666666669</c:v>
                </c:pt>
                <c:pt idx="164">
                  <c:v>0.98606823333333338</c:v>
                </c:pt>
                <c:pt idx="165">
                  <c:v>0.9865394666666667</c:v>
                </c:pt>
                <c:pt idx="166">
                  <c:v>0.98673929999999999</c:v>
                </c:pt>
                <c:pt idx="167">
                  <c:v>0.98679283333333334</c:v>
                </c:pt>
                <c:pt idx="168">
                  <c:v>0.98672020000000016</c:v>
                </c:pt>
                <c:pt idx="169">
                  <c:v>0.98706526666666683</c:v>
                </c:pt>
                <c:pt idx="170">
                  <c:v>0.98634889999999997</c:v>
                </c:pt>
                <c:pt idx="171">
                  <c:v>0.98617636666666653</c:v>
                </c:pt>
                <c:pt idx="172">
                  <c:v>0.98593120000000001</c:v>
                </c:pt>
                <c:pt idx="173">
                  <c:v>0.9858585666666666</c:v>
                </c:pt>
                <c:pt idx="174">
                  <c:v>0.98564070000000004</c:v>
                </c:pt>
                <c:pt idx="175">
                  <c:v>0.98578596666666662</c:v>
                </c:pt>
                <c:pt idx="176">
                  <c:v>0.9860584</c:v>
                </c:pt>
                <c:pt idx="177">
                  <c:v>0.98546820000000013</c:v>
                </c:pt>
                <c:pt idx="178">
                  <c:v>0.98546816666666659</c:v>
                </c:pt>
                <c:pt idx="179">
                  <c:v>0.98529563333333325</c:v>
                </c:pt>
                <c:pt idx="180">
                  <c:v>0.98522303333333339</c:v>
                </c:pt>
                <c:pt idx="181">
                  <c:v>0.98535023333333316</c:v>
                </c:pt>
                <c:pt idx="182">
                  <c:v>0.9847064666666665</c:v>
                </c:pt>
                <c:pt idx="183">
                  <c:v>0.98463383333333343</c:v>
                </c:pt>
                <c:pt idx="184">
                  <c:v>0.98463383333333343</c:v>
                </c:pt>
                <c:pt idx="185">
                  <c:v>0.98456123333333323</c:v>
                </c:pt>
                <c:pt idx="186">
                  <c:v>0.98416673333333338</c:v>
                </c:pt>
                <c:pt idx="187">
                  <c:v>0.9839488666666667</c:v>
                </c:pt>
                <c:pt idx="188">
                  <c:v>0.98377633333333336</c:v>
                </c:pt>
                <c:pt idx="189">
                  <c:v>0.98377633333333336</c:v>
                </c:pt>
                <c:pt idx="190">
                  <c:v>0.98412139999999981</c:v>
                </c:pt>
                <c:pt idx="191">
                  <c:v>0.98412139999999981</c:v>
                </c:pt>
                <c:pt idx="192">
                  <c:v>0.9839488666666667</c:v>
                </c:pt>
                <c:pt idx="193">
                  <c:v>0.9838036</c:v>
                </c:pt>
                <c:pt idx="194">
                  <c:v>0.98315989999999998</c:v>
                </c:pt>
                <c:pt idx="195">
                  <c:v>0.98301053333333344</c:v>
                </c:pt>
                <c:pt idx="196">
                  <c:v>0.98301053333333344</c:v>
                </c:pt>
                <c:pt idx="197">
                  <c:v>0.98272003333333335</c:v>
                </c:pt>
                <c:pt idx="198">
                  <c:v>0.98218030000000001</c:v>
                </c:pt>
                <c:pt idx="199">
                  <c:v>0.98218030000000001</c:v>
                </c:pt>
                <c:pt idx="200">
                  <c:v>0.98188160000000002</c:v>
                </c:pt>
                <c:pt idx="201">
                  <c:v>0.98173636666666664</c:v>
                </c:pt>
                <c:pt idx="202">
                  <c:v>0.98166373333333345</c:v>
                </c:pt>
                <c:pt idx="203">
                  <c:v>0.98166373333333345</c:v>
                </c:pt>
                <c:pt idx="204">
                  <c:v>0.98149120000000001</c:v>
                </c:pt>
                <c:pt idx="205">
                  <c:v>0.98094740000000002</c:v>
                </c:pt>
                <c:pt idx="206">
                  <c:v>0.98023099999999996</c:v>
                </c:pt>
                <c:pt idx="207">
                  <c:v>0.97952283333333345</c:v>
                </c:pt>
                <c:pt idx="208">
                  <c:v>0.97923233333333326</c:v>
                </c:pt>
                <c:pt idx="209">
                  <c:v>0.97923233333333326</c:v>
                </c:pt>
                <c:pt idx="210">
                  <c:v>0.97878843333333343</c:v>
                </c:pt>
                <c:pt idx="211">
                  <c:v>0.97767343333333334</c:v>
                </c:pt>
                <c:pt idx="212">
                  <c:v>0.97703786666666659</c:v>
                </c:pt>
                <c:pt idx="213">
                  <c:v>0.97682000000000002</c:v>
                </c:pt>
                <c:pt idx="214">
                  <c:v>0.97645280000000001</c:v>
                </c:pt>
                <c:pt idx="215">
                  <c:v>0.97541866666666677</c:v>
                </c:pt>
                <c:pt idx="216">
                  <c:v>0.97446123333333345</c:v>
                </c:pt>
                <c:pt idx="217">
                  <c:v>0.9741625666666669</c:v>
                </c:pt>
                <c:pt idx="218">
                  <c:v>0.97325150000000005</c:v>
                </c:pt>
                <c:pt idx="219">
                  <c:v>0.97248976666666676</c:v>
                </c:pt>
                <c:pt idx="220">
                  <c:v>0.9716322666666668</c:v>
                </c:pt>
                <c:pt idx="221">
                  <c:v>0.9710472</c:v>
                </c:pt>
                <c:pt idx="222">
                  <c:v>0.97043076666666661</c:v>
                </c:pt>
                <c:pt idx="223">
                  <c:v>0.96956916666666659</c:v>
                </c:pt>
                <c:pt idx="224">
                  <c:v>0.96848963333333349</c:v>
                </c:pt>
                <c:pt idx="225">
                  <c:v>0.96748280000000009</c:v>
                </c:pt>
                <c:pt idx="226">
                  <c:v>0.96662120000000007</c:v>
                </c:pt>
                <c:pt idx="227">
                  <c:v>0.96539236666666672</c:v>
                </c:pt>
                <c:pt idx="228">
                  <c:v>0.96404043333333334</c:v>
                </c:pt>
                <c:pt idx="229">
                  <c:v>0.96320203333333332</c:v>
                </c:pt>
                <c:pt idx="230">
                  <c:v>0.96185009999999993</c:v>
                </c:pt>
                <c:pt idx="231">
                  <c:v>0.96062536666666642</c:v>
                </c:pt>
                <c:pt idx="232">
                  <c:v>0.95966490000000004</c:v>
                </c:pt>
                <c:pt idx="233">
                  <c:v>0.95843603333333327</c:v>
                </c:pt>
                <c:pt idx="234">
                  <c:v>0.95686216666666668</c:v>
                </c:pt>
                <c:pt idx="235">
                  <c:v>0.95513893333333344</c:v>
                </c:pt>
                <c:pt idx="236">
                  <c:v>0.95359233333333338</c:v>
                </c:pt>
                <c:pt idx="237">
                  <c:v>0.95201846666666656</c:v>
                </c:pt>
                <c:pt idx="238">
                  <c:v>0.95049500000000009</c:v>
                </c:pt>
                <c:pt idx="239">
                  <c:v>0.94840050000000009</c:v>
                </c:pt>
                <c:pt idx="240">
                  <c:v>0.94660463333333322</c:v>
                </c:pt>
                <c:pt idx="241">
                  <c:v>0.94458680000000006</c:v>
                </c:pt>
                <c:pt idx="242">
                  <c:v>0.9425195666666667</c:v>
                </c:pt>
                <c:pt idx="243">
                  <c:v>0.94025656666666679</c:v>
                </c:pt>
                <c:pt idx="244">
                  <c:v>0.93809353333333323</c:v>
                </c:pt>
                <c:pt idx="245">
                  <c:v>0.93617563333333342</c:v>
                </c:pt>
                <c:pt idx="246">
                  <c:v>0.93388946666666661</c:v>
                </c:pt>
                <c:pt idx="247">
                  <c:v>0.93105950000000004</c:v>
                </c:pt>
                <c:pt idx="248">
                  <c:v>0.92891959999999996</c:v>
                </c:pt>
                <c:pt idx="249">
                  <c:v>0.92606746666666673</c:v>
                </c:pt>
                <c:pt idx="250">
                  <c:v>0.92326473333333337</c:v>
                </c:pt>
                <c:pt idx="251">
                  <c:v>0.92043063333333341</c:v>
                </c:pt>
                <c:pt idx="252">
                  <c:v>0.91726073333333336</c:v>
                </c:pt>
                <c:pt idx="253">
                  <c:v>0.91371943333333339</c:v>
                </c:pt>
                <c:pt idx="254">
                  <c:v>0.91052223333333315</c:v>
                </c:pt>
                <c:pt idx="255">
                  <c:v>0.90768816666666663</c:v>
                </c:pt>
                <c:pt idx="256">
                  <c:v>0.90485819999999995</c:v>
                </c:pt>
                <c:pt idx="257">
                  <c:v>0.90165686666666656</c:v>
                </c:pt>
                <c:pt idx="258">
                  <c:v>0.89794303333333336</c:v>
                </c:pt>
                <c:pt idx="259">
                  <c:v>0.8947963333333333</c:v>
                </c:pt>
                <c:pt idx="260">
                  <c:v>0.89041566666666661</c:v>
                </c:pt>
                <c:pt idx="261">
                  <c:v>0.88652529999999996</c:v>
                </c:pt>
                <c:pt idx="262">
                  <c:v>0.88288413333333327</c:v>
                </c:pt>
                <c:pt idx="263">
                  <c:v>0.87936500000000006</c:v>
                </c:pt>
                <c:pt idx="264">
                  <c:v>0.87464336666666664</c:v>
                </c:pt>
                <c:pt idx="265">
                  <c:v>0.87102539999999995</c:v>
                </c:pt>
                <c:pt idx="266">
                  <c:v>0.86768706666666673</c:v>
                </c:pt>
                <c:pt idx="267">
                  <c:v>0.86412269999999991</c:v>
                </c:pt>
                <c:pt idx="268">
                  <c:v>0.85983769999999993</c:v>
                </c:pt>
                <c:pt idx="269">
                  <c:v>0.8545609666666667</c:v>
                </c:pt>
                <c:pt idx="270">
                  <c:v>0.84998456666666655</c:v>
                </c:pt>
                <c:pt idx="271">
                  <c:v>0.84607919999999992</c:v>
                </c:pt>
                <c:pt idx="272">
                  <c:v>0.84200233333333341</c:v>
                </c:pt>
                <c:pt idx="273">
                  <c:v>0.83806653333333336</c:v>
                </c:pt>
                <c:pt idx="274">
                  <c:v>0.83317340000000006</c:v>
                </c:pt>
                <c:pt idx="275">
                  <c:v>0.82856663333333347</c:v>
                </c:pt>
                <c:pt idx="276">
                  <c:v>0.82357876666666674</c:v>
                </c:pt>
                <c:pt idx="277">
                  <c:v>0.81880360000000008</c:v>
                </c:pt>
                <c:pt idx="278">
                  <c:v>0.81359256666666668</c:v>
                </c:pt>
                <c:pt idx="279">
                  <c:v>0.80812013333333332</c:v>
                </c:pt>
                <c:pt idx="280">
                  <c:v>0.80260946666666666</c:v>
                </c:pt>
                <c:pt idx="281">
                  <c:v>0.79871230000000015</c:v>
                </c:pt>
                <c:pt idx="282">
                  <c:v>0.79401793333333337</c:v>
                </c:pt>
                <c:pt idx="283">
                  <c:v>0.78914790000000001</c:v>
                </c:pt>
                <c:pt idx="284">
                  <c:v>0.78418213333333331</c:v>
                </c:pt>
                <c:pt idx="285">
                  <c:v>0.77869983333333337</c:v>
                </c:pt>
                <c:pt idx="286">
                  <c:v>0.7732669333333333</c:v>
                </c:pt>
                <c:pt idx="287">
                  <c:v>0.76753543333333341</c:v>
                </c:pt>
                <c:pt idx="288">
                  <c:v>0.76202980000000009</c:v>
                </c:pt>
                <c:pt idx="289">
                  <c:v>0.75686113333333327</c:v>
                </c:pt>
                <c:pt idx="290">
                  <c:v>0.75147773333333345</c:v>
                </c:pt>
                <c:pt idx="291">
                  <c:v>0.74557669999999987</c:v>
                </c:pt>
                <c:pt idx="292">
                  <c:v>0.74088750000000003</c:v>
                </c:pt>
                <c:pt idx="293">
                  <c:v>0.73492293333333336</c:v>
                </c:pt>
                <c:pt idx="294">
                  <c:v>0.72836526666666668</c:v>
                </c:pt>
                <c:pt idx="295">
                  <c:v>0.72258323333333341</c:v>
                </c:pt>
                <c:pt idx="296">
                  <c:v>0.71706543333333328</c:v>
                </c:pt>
                <c:pt idx="297">
                  <c:v>0.7114106</c:v>
                </c:pt>
                <c:pt idx="298">
                  <c:v>0.70544713333333331</c:v>
                </c:pt>
                <c:pt idx="299">
                  <c:v>0.6992839666666667</c:v>
                </c:pt>
                <c:pt idx="300">
                  <c:v>0.69434033333333334</c:v>
                </c:pt>
                <c:pt idx="301">
                  <c:v>0.68878433333333344</c:v>
                </c:pt>
                <c:pt idx="302">
                  <c:v>0.68305686666666665</c:v>
                </c:pt>
                <c:pt idx="303">
                  <c:v>0.67802249999999997</c:v>
                </c:pt>
                <c:pt idx="304">
                  <c:v>0.67340590000000011</c:v>
                </c:pt>
                <c:pt idx="305">
                  <c:v>0.66709339999999995</c:v>
                </c:pt>
                <c:pt idx="306">
                  <c:v>0.66222343333333344</c:v>
                </c:pt>
                <c:pt idx="307">
                  <c:v>0.65706196666666672</c:v>
                </c:pt>
                <c:pt idx="308">
                  <c:v>0.65203173333333331</c:v>
                </c:pt>
                <c:pt idx="309">
                  <c:v>0.64770559999999999</c:v>
                </c:pt>
                <c:pt idx="310">
                  <c:v>0.64333826666666671</c:v>
                </c:pt>
                <c:pt idx="311">
                  <c:v>0.63926139999999998</c:v>
                </c:pt>
                <c:pt idx="312">
                  <c:v>0.63469423333333341</c:v>
                </c:pt>
                <c:pt idx="313">
                  <c:v>0.62993126666666666</c:v>
                </c:pt>
                <c:pt idx="314">
                  <c:v>0.62624480000000005</c:v>
                </c:pt>
                <c:pt idx="315">
                  <c:v>0.62169673333333331</c:v>
                </c:pt>
                <c:pt idx="316">
                  <c:v>0.61734743333333331</c:v>
                </c:pt>
                <c:pt idx="317">
                  <c:v>0.61391019999999996</c:v>
                </c:pt>
                <c:pt idx="318">
                  <c:v>0.61027723333333339</c:v>
                </c:pt>
                <c:pt idx="319">
                  <c:v>0.60674419999999996</c:v>
                </c:pt>
                <c:pt idx="320">
                  <c:v>0.60300730000000013</c:v>
                </c:pt>
                <c:pt idx="321">
                  <c:v>0.59949220000000003</c:v>
                </c:pt>
                <c:pt idx="322">
                  <c:v>0.59588669999999999</c:v>
                </c:pt>
                <c:pt idx="323">
                  <c:v>0.59276613333333328</c:v>
                </c:pt>
                <c:pt idx="324">
                  <c:v>0.58995936666666671</c:v>
                </c:pt>
                <c:pt idx="325">
                  <c:v>0.58727969999999996</c:v>
                </c:pt>
                <c:pt idx="326">
                  <c:v>0.58386046666666669</c:v>
                </c:pt>
                <c:pt idx="327">
                  <c:v>0.58162900000000006</c:v>
                </c:pt>
                <c:pt idx="328">
                  <c:v>0.57899466666666666</c:v>
                </c:pt>
                <c:pt idx="329">
                  <c:v>0.57587420000000011</c:v>
                </c:pt>
                <c:pt idx="330">
                  <c:v>0.57348916666666672</c:v>
                </c:pt>
                <c:pt idx="331">
                  <c:v>0.57154799999999994</c:v>
                </c:pt>
                <c:pt idx="332">
                  <c:v>0.5693165</c:v>
                </c:pt>
                <c:pt idx="333">
                  <c:v>0.56715336666666671</c:v>
                </c:pt>
                <c:pt idx="334">
                  <c:v>0.56491780000000003</c:v>
                </c:pt>
                <c:pt idx="335">
                  <c:v>0.56275470000000005</c:v>
                </c:pt>
                <c:pt idx="336">
                  <c:v>0.56123120000000004</c:v>
                </c:pt>
                <c:pt idx="337">
                  <c:v>0.5591902333333334</c:v>
                </c:pt>
                <c:pt idx="338">
                  <c:v>0.5570493333333334</c:v>
                </c:pt>
                <c:pt idx="339">
                  <c:v>0.55501350000000005</c:v>
                </c:pt>
                <c:pt idx="340">
                  <c:v>0.55289573333333331</c:v>
                </c:pt>
                <c:pt idx="341">
                  <c:v>0.55201196666666674</c:v>
                </c:pt>
                <c:pt idx="342">
                  <c:v>0.55016670000000001</c:v>
                </c:pt>
                <c:pt idx="343">
                  <c:v>0.54836676666666673</c:v>
                </c:pt>
                <c:pt idx="344">
                  <c:v>0.54719146666666674</c:v>
                </c:pt>
                <c:pt idx="345">
                  <c:v>0.54552279999999997</c:v>
                </c:pt>
                <c:pt idx="346">
                  <c:v>0.54382680000000005</c:v>
                </c:pt>
                <c:pt idx="347">
                  <c:v>0.54232559999999996</c:v>
                </c:pt>
                <c:pt idx="348">
                  <c:v>0.541242</c:v>
                </c:pt>
                <c:pt idx="349">
                  <c:v>0.53966813333333341</c:v>
                </c:pt>
                <c:pt idx="350">
                  <c:v>0.53848873333333336</c:v>
                </c:pt>
                <c:pt idx="351">
                  <c:v>0.53667373333333335</c:v>
                </c:pt>
                <c:pt idx="352">
                  <c:v>0.5354954666666667</c:v>
                </c:pt>
                <c:pt idx="353">
                  <c:v>0.53476099999999993</c:v>
                </c:pt>
                <c:pt idx="354">
                  <c:v>0.53288440000000004</c:v>
                </c:pt>
                <c:pt idx="355">
                  <c:v>0.53202686666666665</c:v>
                </c:pt>
                <c:pt idx="356">
                  <c:v>0.53053373333333331</c:v>
                </c:pt>
                <c:pt idx="357">
                  <c:v>0.52953099999999997</c:v>
                </c:pt>
                <c:pt idx="358">
                  <c:v>0.52893773333333338</c:v>
                </c:pt>
                <c:pt idx="359">
                  <c:v>0.5278583</c:v>
                </c:pt>
                <c:pt idx="360">
                  <c:v>0.52692399999999995</c:v>
                </c:pt>
                <c:pt idx="361">
                  <c:v>0.52547730000000004</c:v>
                </c:pt>
                <c:pt idx="362">
                  <c:v>0.52417586666666671</c:v>
                </c:pt>
                <c:pt idx="363">
                  <c:v>0.52284710000000001</c:v>
                </c:pt>
                <c:pt idx="364">
                  <c:v>0.52191703333333328</c:v>
                </c:pt>
                <c:pt idx="365">
                  <c:v>0.52076076666666671</c:v>
                </c:pt>
                <c:pt idx="366">
                  <c:v>0.51945523333333332</c:v>
                </c:pt>
                <c:pt idx="367">
                  <c:v>0.51849783333333332</c:v>
                </c:pt>
                <c:pt idx="368">
                  <c:v>0.51742653333333333</c:v>
                </c:pt>
                <c:pt idx="369">
                  <c:v>0.51619773333333341</c:v>
                </c:pt>
                <c:pt idx="370">
                  <c:v>0.51489629999999997</c:v>
                </c:pt>
                <c:pt idx="371">
                  <c:v>0.51319623333333331</c:v>
                </c:pt>
                <c:pt idx="372">
                  <c:v>0.51208946666666666</c:v>
                </c:pt>
                <c:pt idx="373">
                  <c:v>0.51117843333333335</c:v>
                </c:pt>
                <c:pt idx="374">
                  <c:v>0.50931406666666668</c:v>
                </c:pt>
                <c:pt idx="375">
                  <c:v>0.50823456666666667</c:v>
                </c:pt>
                <c:pt idx="376">
                  <c:v>0.50695523333333337</c:v>
                </c:pt>
                <c:pt idx="377">
                  <c:v>0.50540866666666662</c:v>
                </c:pt>
                <c:pt idx="378">
                  <c:v>0.50418393333333333</c:v>
                </c:pt>
                <c:pt idx="379">
                  <c:v>0.50293293333333344</c:v>
                </c:pt>
                <c:pt idx="380">
                  <c:v>0.50155480000000008</c:v>
                </c:pt>
                <c:pt idx="381">
                  <c:v>0.50032596666666673</c:v>
                </c:pt>
                <c:pt idx="382">
                  <c:v>0.49892873333333337</c:v>
                </c:pt>
                <c:pt idx="383">
                  <c:v>0.49767666666666666</c:v>
                </c:pt>
                <c:pt idx="384">
                  <c:v>0.49549973333333336</c:v>
                </c:pt>
                <c:pt idx="385">
                  <c:v>0.49441200000000002</c:v>
                </c:pt>
                <c:pt idx="386">
                  <c:v>0.49357769999999995</c:v>
                </c:pt>
                <c:pt idx="387">
                  <c:v>0.49163663333333341</c:v>
                </c:pt>
                <c:pt idx="388">
                  <c:v>0.49033516666666666</c:v>
                </c:pt>
                <c:pt idx="389">
                  <c:v>0.4888117666666667</c:v>
                </c:pt>
                <c:pt idx="390">
                  <c:v>0.48755973333333336</c:v>
                </c:pt>
                <c:pt idx="391">
                  <c:v>0.48588696666666664</c:v>
                </c:pt>
                <c:pt idx="392">
                  <c:v>0.48458553333333326</c:v>
                </c:pt>
                <c:pt idx="393">
                  <c:v>0.48335669999999992</c:v>
                </c:pt>
                <c:pt idx="394">
                  <c:v>0.48220456666666656</c:v>
                </c:pt>
                <c:pt idx="395">
                  <c:v>0.48053493333333336</c:v>
                </c:pt>
                <c:pt idx="396">
                  <c:v>0.47948270000000004</c:v>
                </c:pt>
                <c:pt idx="397">
                  <c:v>0.47817720000000002</c:v>
                </c:pt>
                <c:pt idx="398">
                  <c:v>0.4770976666666667</c:v>
                </c:pt>
                <c:pt idx="399">
                  <c:v>0.47559750000000001</c:v>
                </c:pt>
                <c:pt idx="400">
                  <c:v>0.47407300000000002</c:v>
                </c:pt>
                <c:pt idx="401">
                  <c:v>0.47341116666666666</c:v>
                </c:pt>
                <c:pt idx="402">
                  <c:v>0.47240436666666674</c:v>
                </c:pt>
                <c:pt idx="403">
                  <c:v>0.47107559999999998</c:v>
                </c:pt>
                <c:pt idx="404">
                  <c:v>0.46994259999999999</c:v>
                </c:pt>
                <c:pt idx="405">
                  <c:v>0.46879053333333331</c:v>
                </c:pt>
                <c:pt idx="406">
                  <c:v>0.46792889999999998</c:v>
                </c:pt>
                <c:pt idx="407">
                  <c:v>0.46723980000000004</c:v>
                </c:pt>
                <c:pt idx="408">
                  <c:v>0.46601093333333332</c:v>
                </c:pt>
                <c:pt idx="409">
                  <c:v>0.4651081333333334</c:v>
                </c:pt>
                <c:pt idx="410">
                  <c:v>0.46439586666666666</c:v>
                </c:pt>
                <c:pt idx="411">
                  <c:v>0.46353423333333332</c:v>
                </c:pt>
                <c:pt idx="412">
                  <c:v>0.46245063333333331</c:v>
                </c:pt>
                <c:pt idx="413">
                  <c:v>0.46178476666666679</c:v>
                </c:pt>
                <c:pt idx="414">
                  <c:v>0.46085056666666674</c:v>
                </c:pt>
                <c:pt idx="415">
                  <c:v>0.45991626666666668</c:v>
                </c:pt>
                <c:pt idx="416">
                  <c:v>0.45915456666666665</c:v>
                </c:pt>
                <c:pt idx="417">
                  <c:v>0.45868750000000008</c:v>
                </c:pt>
                <c:pt idx="418">
                  <c:v>0.45797516666666666</c:v>
                </c:pt>
                <c:pt idx="419">
                  <c:v>0.45721759999999995</c:v>
                </c:pt>
                <c:pt idx="420">
                  <c:v>0.45645583333333328</c:v>
                </c:pt>
                <c:pt idx="421">
                  <c:v>0.45695436666666672</c:v>
                </c:pt>
                <c:pt idx="422">
                  <c:v>0.45633789999999996</c:v>
                </c:pt>
                <c:pt idx="423">
                  <c:v>0.45567613333333329</c:v>
                </c:pt>
                <c:pt idx="424">
                  <c:v>0.45471870000000003</c:v>
                </c:pt>
                <c:pt idx="425">
                  <c:v>0.45353929999999998</c:v>
                </c:pt>
                <c:pt idx="426">
                  <c:v>0.45260096666666672</c:v>
                </c:pt>
                <c:pt idx="427">
                  <c:v>0.45208439999999994</c:v>
                </c:pt>
                <c:pt idx="428">
                  <c:v>0.4515941</c:v>
                </c:pt>
                <c:pt idx="429">
                  <c:v>0.45137626666666669</c:v>
                </c:pt>
                <c:pt idx="430">
                  <c:v>0.45065986666666669</c:v>
                </c:pt>
                <c:pt idx="431">
                  <c:v>0.44989816666666665</c:v>
                </c:pt>
                <c:pt idx="432">
                  <c:v>0.44943519999999998</c:v>
                </c:pt>
                <c:pt idx="433">
                  <c:v>0.44874609999999998</c:v>
                </c:pt>
                <c:pt idx="434">
                  <c:v>0.44781180000000009</c:v>
                </c:pt>
                <c:pt idx="435">
                  <c:v>0.44727620000000001</c:v>
                </c:pt>
                <c:pt idx="436">
                  <c:v>0.44673646666666667</c:v>
                </c:pt>
                <c:pt idx="437">
                  <c:v>0.44626936666666667</c:v>
                </c:pt>
                <c:pt idx="438">
                  <c:v>0.44637333333333323</c:v>
                </c:pt>
                <c:pt idx="439">
                  <c:v>0.44541593333333335</c:v>
                </c:pt>
                <c:pt idx="440">
                  <c:v>0.44482673333333334</c:v>
                </c:pt>
                <c:pt idx="441">
                  <c:v>0.44381989999999993</c:v>
                </c:pt>
                <c:pt idx="442">
                  <c:v>0.44367466666666666</c:v>
                </c:pt>
                <c:pt idx="443">
                  <c:v>0.4430349666666667</c:v>
                </c:pt>
                <c:pt idx="444">
                  <c:v>0.44208166666666671</c:v>
                </c:pt>
                <c:pt idx="445">
                  <c:v>0.44122006666666663</c:v>
                </c:pt>
                <c:pt idx="446">
                  <c:v>0.44092956666666661</c:v>
                </c:pt>
                <c:pt idx="447">
                  <c:v>0.44034036666666659</c:v>
                </c:pt>
                <c:pt idx="448">
                  <c:v>0.4395019</c:v>
                </c:pt>
                <c:pt idx="449">
                  <c:v>0.43878970000000006</c:v>
                </c:pt>
                <c:pt idx="450">
                  <c:v>0.43842246666666673</c:v>
                </c:pt>
                <c:pt idx="451">
                  <c:v>0.43781010000000004</c:v>
                </c:pt>
                <c:pt idx="452">
                  <c:v>0.43744290000000002</c:v>
                </c:pt>
                <c:pt idx="453">
                  <c:v>0.43690316666666668</c:v>
                </c:pt>
                <c:pt idx="454">
                  <c:v>0.43693456666666664</c:v>
                </c:pt>
                <c:pt idx="455">
                  <c:v>0.43614556666666665</c:v>
                </c:pt>
                <c:pt idx="456">
                  <c:v>0.43528803333333338</c:v>
                </c:pt>
                <c:pt idx="457">
                  <c:v>0.43413180000000007</c:v>
                </c:pt>
                <c:pt idx="458">
                  <c:v>0.4338413333333333</c:v>
                </c:pt>
                <c:pt idx="459">
                  <c:v>0.43355086666666676</c:v>
                </c:pt>
                <c:pt idx="460">
                  <c:v>0.43276186666666666</c:v>
                </c:pt>
                <c:pt idx="461">
                  <c:v>0.43158250000000004</c:v>
                </c:pt>
                <c:pt idx="462">
                  <c:v>0.43136459999999999</c:v>
                </c:pt>
                <c:pt idx="463">
                  <c:v>0.4307290666666666</c:v>
                </c:pt>
                <c:pt idx="464">
                  <c:v>0.42999053333333337</c:v>
                </c:pt>
                <c:pt idx="465">
                  <c:v>0.42930556666666669</c:v>
                </c:pt>
                <c:pt idx="466">
                  <c:v>0.42869319999999994</c:v>
                </c:pt>
                <c:pt idx="467">
                  <c:v>0.42807673333333335</c:v>
                </c:pt>
                <c:pt idx="468">
                  <c:v>0.42793149999999996</c:v>
                </c:pt>
                <c:pt idx="469">
                  <c:v>0.42731913333333332</c:v>
                </c:pt>
                <c:pt idx="470">
                  <c:v>0.4268792666666667</c:v>
                </c:pt>
                <c:pt idx="471">
                  <c:v>0.42641216666666665</c:v>
                </c:pt>
                <c:pt idx="472">
                  <c:v>0.42555466666666669</c:v>
                </c:pt>
                <c:pt idx="473">
                  <c:v>0.42465183333333328</c:v>
                </c:pt>
                <c:pt idx="474">
                  <c:v>0.42418470000000003</c:v>
                </c:pt>
                <c:pt idx="475">
                  <c:v>0.42401216666666669</c:v>
                </c:pt>
                <c:pt idx="476">
                  <c:v>0.42364486666666668</c:v>
                </c:pt>
                <c:pt idx="477">
                  <c:v>0.42292856666666667</c:v>
                </c:pt>
                <c:pt idx="478">
                  <c:v>0.4219943333333333</c:v>
                </c:pt>
                <c:pt idx="479">
                  <c:v>0.42098750000000001</c:v>
                </c:pt>
                <c:pt idx="480">
                  <c:v>0.42084223333333337</c:v>
                </c:pt>
                <c:pt idx="481">
                  <c:v>0.41998060000000004</c:v>
                </c:pt>
                <c:pt idx="482">
                  <c:v>0.41924623333333338</c:v>
                </c:pt>
                <c:pt idx="483">
                  <c:v>0.41917356666666672</c:v>
                </c:pt>
                <c:pt idx="484">
                  <c:v>0.41858336666666668</c:v>
                </c:pt>
                <c:pt idx="485">
                  <c:v>0.41782166666666665</c:v>
                </c:pt>
                <c:pt idx="486">
                  <c:v>0.41750390000000004</c:v>
                </c:pt>
                <c:pt idx="487">
                  <c:v>0.41691473333333334</c:v>
                </c:pt>
                <c:pt idx="488">
                  <c:v>0.41612979999999999</c:v>
                </c:pt>
                <c:pt idx="489">
                  <c:v>0.41576669999999999</c:v>
                </c:pt>
                <c:pt idx="490">
                  <c:v>0.41512296666666665</c:v>
                </c:pt>
                <c:pt idx="491">
                  <c:v>0.41428863333333332</c:v>
                </c:pt>
                <c:pt idx="492">
                  <c:v>0.41340383333333336</c:v>
                </c:pt>
                <c:pt idx="493">
                  <c:v>0.41254219999999997</c:v>
                </c:pt>
                <c:pt idx="494">
                  <c:v>0.41224760000000005</c:v>
                </c:pt>
                <c:pt idx="495">
                  <c:v>0.41245153333333329</c:v>
                </c:pt>
                <c:pt idx="496">
                  <c:v>0.41163216666666669</c:v>
                </c:pt>
                <c:pt idx="497">
                  <c:v>0.41134173333333335</c:v>
                </c:pt>
                <c:pt idx="498">
                  <c:v>0.4109240666666667</c:v>
                </c:pt>
                <c:pt idx="499">
                  <c:v>0.41050636666666668</c:v>
                </c:pt>
                <c:pt idx="500">
                  <c:v>0.4102885</c:v>
                </c:pt>
                <c:pt idx="501">
                  <c:v>0.40987079999999998</c:v>
                </c:pt>
                <c:pt idx="502">
                  <c:v>0.40992126666666673</c:v>
                </c:pt>
                <c:pt idx="503">
                  <c:v>0.40928159999999997</c:v>
                </c:pt>
                <c:pt idx="504">
                  <c:v>0.40849263333333335</c:v>
                </c:pt>
                <c:pt idx="505">
                  <c:v>0.40844733333333333</c:v>
                </c:pt>
                <c:pt idx="506">
                  <c:v>0.4075857</c:v>
                </c:pt>
                <c:pt idx="507">
                  <c:v>0.40751309999999996</c:v>
                </c:pt>
                <c:pt idx="508">
                  <c:v>0.40751716666666665</c:v>
                </c:pt>
                <c:pt idx="509">
                  <c:v>0.40690073333333338</c:v>
                </c:pt>
                <c:pt idx="510">
                  <c:v>0.40598966666666664</c:v>
                </c:pt>
                <c:pt idx="511">
                  <c:v>0.40537320000000004</c:v>
                </c:pt>
                <c:pt idx="512">
                  <c:v>0.40502813333333337</c:v>
                </c:pt>
                <c:pt idx="513">
                  <c:v>0.40451159999999997</c:v>
                </c:pt>
                <c:pt idx="514">
                  <c:v>0.40402130000000003</c:v>
                </c:pt>
                <c:pt idx="515">
                  <c:v>0.40380343333333335</c:v>
                </c:pt>
                <c:pt idx="516">
                  <c:v>0.40343210000000002</c:v>
                </c:pt>
                <c:pt idx="517">
                  <c:v>0.40264309999999998</c:v>
                </c:pt>
                <c:pt idx="518">
                  <c:v>0.40215280000000003</c:v>
                </c:pt>
                <c:pt idx="519">
                  <c:v>0.40153630000000001</c:v>
                </c:pt>
                <c:pt idx="520">
                  <c:v>0.40099660000000004</c:v>
                </c:pt>
                <c:pt idx="521">
                  <c:v>0.40077870000000004</c:v>
                </c:pt>
                <c:pt idx="522">
                  <c:v>0.40045683333333337</c:v>
                </c:pt>
                <c:pt idx="523">
                  <c:v>0.39984036666666667</c:v>
                </c:pt>
                <c:pt idx="524">
                  <c:v>0.39924713333333339</c:v>
                </c:pt>
                <c:pt idx="525">
                  <c:v>0.39860336666666679</c:v>
                </c:pt>
                <c:pt idx="526">
                  <c:v>0.39828556666666665</c:v>
                </c:pt>
                <c:pt idx="527">
                  <c:v>0.39779120000000001</c:v>
                </c:pt>
                <c:pt idx="528">
                  <c:v>0.39702126666666665</c:v>
                </c:pt>
                <c:pt idx="529">
                  <c:v>0.39670763333333336</c:v>
                </c:pt>
                <c:pt idx="530">
                  <c:v>0.39621726666666668</c:v>
                </c:pt>
                <c:pt idx="531">
                  <c:v>0.3955009333333333</c:v>
                </c:pt>
                <c:pt idx="532">
                  <c:v>0.3949843666666667</c:v>
                </c:pt>
                <c:pt idx="533">
                  <c:v>0.3943488</c:v>
                </c:pt>
                <c:pt idx="534">
                  <c:v>0.39360616666666665</c:v>
                </c:pt>
                <c:pt idx="535">
                  <c:v>0.39266783333333333</c:v>
                </c:pt>
                <c:pt idx="536">
                  <c:v>0.39219660000000001</c:v>
                </c:pt>
                <c:pt idx="537">
                  <c:v>0.3912583</c:v>
                </c:pt>
                <c:pt idx="538">
                  <c:v>0.39101313333333337</c:v>
                </c:pt>
                <c:pt idx="539">
                  <c:v>0.39111716666666668</c:v>
                </c:pt>
                <c:pt idx="540">
                  <c:v>0.39069946666666666</c:v>
                </c:pt>
                <c:pt idx="541">
                  <c:v>0.38991046666666668</c:v>
                </c:pt>
                <c:pt idx="542">
                  <c:v>0.38914876666666665</c:v>
                </c:pt>
                <c:pt idx="543">
                  <c:v>0.38737199999999994</c:v>
                </c:pt>
                <c:pt idx="544">
                  <c:v>0.38665559999999999</c:v>
                </c:pt>
                <c:pt idx="545">
                  <c:v>0.38655980000000001</c:v>
                </c:pt>
                <c:pt idx="546">
                  <c:v>0.38606950000000007</c:v>
                </c:pt>
                <c:pt idx="547">
                  <c:v>0.3861694</c:v>
                </c:pt>
                <c:pt idx="548">
                  <c:v>0.38545303333333336</c:v>
                </c:pt>
                <c:pt idx="549">
                  <c:v>0.38480930000000002</c:v>
                </c:pt>
                <c:pt idx="550">
                  <c:v>0.38407073333333336</c:v>
                </c:pt>
                <c:pt idx="551">
                  <c:v>0.38310926666666667</c:v>
                </c:pt>
                <c:pt idx="552">
                  <c:v>0.38242016666666667</c:v>
                </c:pt>
                <c:pt idx="553">
                  <c:v>0.38192986666666662</c:v>
                </c:pt>
                <c:pt idx="554">
                  <c:v>0.38108736666666665</c:v>
                </c:pt>
                <c:pt idx="555">
                  <c:v>0.3807696000000001</c:v>
                </c:pt>
                <c:pt idx="556">
                  <c:v>0.38015313333333334</c:v>
                </c:pt>
                <c:pt idx="557">
                  <c:v>0.37936823333333336</c:v>
                </c:pt>
                <c:pt idx="558">
                  <c:v>0.37808480000000005</c:v>
                </c:pt>
                <c:pt idx="559">
                  <c:v>0.37756830000000002</c:v>
                </c:pt>
                <c:pt idx="560">
                  <c:v>0.37662990000000002</c:v>
                </c:pt>
                <c:pt idx="561">
                  <c:v>0.3760902000000001</c:v>
                </c:pt>
                <c:pt idx="562">
                  <c:v>0.37530116666666674</c:v>
                </c:pt>
                <c:pt idx="563">
                  <c:v>0.3746847333333333</c:v>
                </c:pt>
                <c:pt idx="564">
                  <c:v>0.37374639999999998</c:v>
                </c:pt>
                <c:pt idx="565">
                  <c:v>0.37278483333333334</c:v>
                </c:pt>
                <c:pt idx="566">
                  <c:v>0.37239440000000001</c:v>
                </c:pt>
                <c:pt idx="567">
                  <c:v>0.371778</c:v>
                </c:pt>
                <c:pt idx="568">
                  <c:v>0.37098900000000001</c:v>
                </c:pt>
                <c:pt idx="569">
                  <c:v>0.37024646666666661</c:v>
                </c:pt>
                <c:pt idx="570">
                  <c:v>0.36911229999999995</c:v>
                </c:pt>
                <c:pt idx="571">
                  <c:v>0.36837376666666666</c:v>
                </c:pt>
                <c:pt idx="572">
                  <c:v>0.36729020000000001</c:v>
                </c:pt>
                <c:pt idx="573">
                  <c:v>0.36724076666666672</c:v>
                </c:pt>
                <c:pt idx="574">
                  <c:v>0.36610676666666669</c:v>
                </c:pt>
                <c:pt idx="575">
                  <c:v>0.3657395</c:v>
                </c:pt>
                <c:pt idx="576">
                  <c:v>0.36487786666666666</c:v>
                </c:pt>
                <c:pt idx="577">
                  <c:v>0.36357236666666676</c:v>
                </c:pt>
                <c:pt idx="578">
                  <c:v>0.36273393333333337</c:v>
                </c:pt>
                <c:pt idx="579">
                  <c:v>0.36177653333333332</c:v>
                </c:pt>
                <c:pt idx="580">
                  <c:v>0.36113686666666667</c:v>
                </c:pt>
                <c:pt idx="581">
                  <c:v>0.36004913333333333</c:v>
                </c:pt>
                <c:pt idx="582">
                  <c:v>0.35916439999999999</c:v>
                </c:pt>
                <c:pt idx="583">
                  <c:v>0.35889300000000002</c:v>
                </c:pt>
                <c:pt idx="584">
                  <c:v>0.35818073333333339</c:v>
                </c:pt>
                <c:pt idx="585">
                  <c:v>0.35779033333333332</c:v>
                </c:pt>
                <c:pt idx="586">
                  <c:v>0.35702856666666671</c:v>
                </c:pt>
                <c:pt idx="587">
                  <c:v>0.35641213333333333</c:v>
                </c:pt>
                <c:pt idx="588">
                  <c:v>0.35576839999999998</c:v>
                </c:pt>
                <c:pt idx="589">
                  <c:v>0.35466163333333334</c:v>
                </c:pt>
                <c:pt idx="590">
                  <c:v>0.35365066666666667</c:v>
                </c:pt>
                <c:pt idx="591">
                  <c:v>0.35271646666666662</c:v>
                </c:pt>
                <c:pt idx="592">
                  <c:v>0.3516823</c:v>
                </c:pt>
                <c:pt idx="593">
                  <c:v>0.35091646666666665</c:v>
                </c:pt>
                <c:pt idx="594">
                  <c:v>0.34968353333333335</c:v>
                </c:pt>
                <c:pt idx="595">
                  <c:v>0.34922053333333336</c:v>
                </c:pt>
                <c:pt idx="596">
                  <c:v>0.34778776666666666</c:v>
                </c:pt>
                <c:pt idx="597">
                  <c:v>0.3464085666666667</c:v>
                </c:pt>
                <c:pt idx="598">
                  <c:v>0.34693026666666671</c:v>
                </c:pt>
                <c:pt idx="599">
                  <c:v>0.34524523333333335</c:v>
                </c:pt>
                <c:pt idx="600">
                  <c:v>0.3446328666666667</c:v>
                </c:pt>
                <c:pt idx="601">
                  <c:v>0.34431916666666668</c:v>
                </c:pt>
                <c:pt idx="602">
                  <c:v>0.34338496666666662</c:v>
                </c:pt>
                <c:pt idx="603">
                  <c:v>0.3421015</c:v>
                </c:pt>
                <c:pt idx="604">
                  <c:v>0.34121366666666669</c:v>
                </c:pt>
                <c:pt idx="605">
                  <c:v>0.33993436666666671</c:v>
                </c:pt>
                <c:pt idx="606">
                  <c:v>0.3396439</c:v>
                </c:pt>
                <c:pt idx="607">
                  <c:v>0.33863293333333339</c:v>
                </c:pt>
                <c:pt idx="608">
                  <c:v>0.3372315666666667</c:v>
                </c:pt>
                <c:pt idx="609">
                  <c:v>0.33669189999999993</c:v>
                </c:pt>
                <c:pt idx="610">
                  <c:v>0.33569996666666668</c:v>
                </c:pt>
                <c:pt idx="611">
                  <c:v>0.3342903333333333</c:v>
                </c:pt>
                <c:pt idx="612">
                  <c:v>0.33278913333333338</c:v>
                </c:pt>
                <c:pt idx="613">
                  <c:v>0.33168233333333325</c:v>
                </c:pt>
                <c:pt idx="614">
                  <c:v>0.3305220333333333</c:v>
                </c:pt>
                <c:pt idx="615">
                  <c:v>0.32960689999999998</c:v>
                </c:pt>
                <c:pt idx="616">
                  <c:v>0.32867263333333335</c:v>
                </c:pt>
                <c:pt idx="617">
                  <c:v>0.32722079999999998</c:v>
                </c:pt>
                <c:pt idx="618">
                  <c:v>0.32655903333333336</c:v>
                </c:pt>
                <c:pt idx="619">
                  <c:v>0.32544819999999997</c:v>
                </c:pt>
                <c:pt idx="620">
                  <c:v>0.32389333333333331</c:v>
                </c:pt>
                <c:pt idx="621">
                  <c:v>0.32273303333333331</c:v>
                </c:pt>
                <c:pt idx="622">
                  <c:v>0.32172213333333333</c:v>
                </c:pt>
                <c:pt idx="623">
                  <c:v>0.32037019999999999</c:v>
                </c:pt>
                <c:pt idx="624">
                  <c:v>0.31891533333333333</c:v>
                </c:pt>
                <c:pt idx="625">
                  <c:v>0.31832199999999999</c:v>
                </c:pt>
                <c:pt idx="626">
                  <c:v>0.31704269999999996</c:v>
                </c:pt>
                <c:pt idx="627">
                  <c:v>0.31578253333333334</c:v>
                </c:pt>
                <c:pt idx="628">
                  <c:v>0.31435796666666665</c:v>
                </c:pt>
                <c:pt idx="629">
                  <c:v>0.31327440000000006</c:v>
                </c:pt>
                <c:pt idx="630">
                  <c:v>0.31229069999999998</c:v>
                </c:pt>
                <c:pt idx="631">
                  <c:v>0.3110578</c:v>
                </c:pt>
                <c:pt idx="632">
                  <c:v>0.30977846666666664</c:v>
                </c:pt>
                <c:pt idx="633">
                  <c:v>0.30911256666666664</c:v>
                </c:pt>
                <c:pt idx="634">
                  <c:v>0.30795639999999996</c:v>
                </c:pt>
                <c:pt idx="635">
                  <c:v>0.30647833333333335</c:v>
                </c:pt>
                <c:pt idx="636">
                  <c:v>0.30507286666666672</c:v>
                </c:pt>
                <c:pt idx="637">
                  <c:v>0.30366736666666666</c:v>
                </c:pt>
                <c:pt idx="638">
                  <c:v>0.30238396666666673</c:v>
                </c:pt>
                <c:pt idx="639">
                  <c:v>0.30122369999999998</c:v>
                </c:pt>
                <c:pt idx="640">
                  <c:v>0.30021683333333332</c:v>
                </c:pt>
                <c:pt idx="641">
                  <c:v>0.29925116666666668</c:v>
                </c:pt>
                <c:pt idx="642">
                  <c:v>0.29794570000000004</c:v>
                </c:pt>
                <c:pt idx="643">
                  <c:v>0.29639490000000002</c:v>
                </c:pt>
                <c:pt idx="644">
                  <c:v>0.29521556666666671</c:v>
                </c:pt>
                <c:pt idx="645">
                  <c:v>0.29391003333333332</c:v>
                </c:pt>
                <c:pt idx="646">
                  <c:v>0.29262663333333339</c:v>
                </c:pt>
                <c:pt idx="647">
                  <c:v>0.29139366666666666</c:v>
                </c:pt>
                <c:pt idx="648">
                  <c:v>0.29028696666666665</c:v>
                </c:pt>
                <c:pt idx="649">
                  <c:v>0.28826493333333331</c:v>
                </c:pt>
                <c:pt idx="650">
                  <c:v>0.28765263333333335</c:v>
                </c:pt>
                <c:pt idx="651">
                  <c:v>0.2860746666666667</c:v>
                </c:pt>
                <c:pt idx="652">
                  <c:v>0.28484173333333329</c:v>
                </c:pt>
                <c:pt idx="653">
                  <c:v>0.28360883333333337</c:v>
                </c:pt>
                <c:pt idx="654">
                  <c:v>0.28254846666666666</c:v>
                </c:pt>
                <c:pt idx="655">
                  <c:v>0.28161416666666667</c:v>
                </c:pt>
                <c:pt idx="656">
                  <c:v>0.28018550000000003</c:v>
                </c:pt>
                <c:pt idx="657">
                  <c:v>0.27917450000000005</c:v>
                </c:pt>
                <c:pt idx="658">
                  <c:v>0.27747456666666664</c:v>
                </c:pt>
                <c:pt idx="659">
                  <c:v>0.27621430000000002</c:v>
                </c:pt>
                <c:pt idx="660">
                  <c:v>0.27512663333333331</c:v>
                </c:pt>
                <c:pt idx="661">
                  <c:v>0.27367580000000002</c:v>
                </c:pt>
                <c:pt idx="662">
                  <c:v>0.2719252333333334</c:v>
                </c:pt>
                <c:pt idx="663">
                  <c:v>0.27030206666666667</c:v>
                </c:pt>
                <c:pt idx="664">
                  <c:v>0.26936779999999999</c:v>
                </c:pt>
                <c:pt idx="665">
                  <c:v>0.26781296666666665</c:v>
                </c:pt>
                <c:pt idx="666">
                  <c:v>0.26658009999999999</c:v>
                </c:pt>
                <c:pt idx="667">
                  <c:v>0.26500613333333334</c:v>
                </c:pt>
                <c:pt idx="668">
                  <c:v>0.26370063333333332</c:v>
                </c:pt>
                <c:pt idx="669">
                  <c:v>0.26229516666666663</c:v>
                </c:pt>
                <c:pt idx="670">
                  <c:v>0.26047203333333335</c:v>
                </c:pt>
                <c:pt idx="671">
                  <c:v>0.25877196666666669</c:v>
                </c:pt>
                <c:pt idx="672">
                  <c:v>0.25736236666666668</c:v>
                </c:pt>
                <c:pt idx="673">
                  <c:v>0.2558611666666667</c:v>
                </c:pt>
                <c:pt idx="674">
                  <c:v>0.2539705333333333</c:v>
                </c:pt>
                <c:pt idx="675">
                  <c:v>0.25290906666666668</c:v>
                </c:pt>
                <c:pt idx="676">
                  <c:v>0.25218856666666667</c:v>
                </c:pt>
                <c:pt idx="677">
                  <c:v>0.25073373333333338</c:v>
                </c:pt>
                <c:pt idx="678">
                  <c:v>0.24878446666666665</c:v>
                </c:pt>
                <c:pt idx="679">
                  <c:v>0.24706119999999998</c:v>
                </c:pt>
                <c:pt idx="680">
                  <c:v>0.246472</c:v>
                </c:pt>
                <c:pt idx="681">
                  <c:v>0.24482136666666665</c:v>
                </c:pt>
                <c:pt idx="682">
                  <c:v>0.24349270000000001</c:v>
                </c:pt>
                <c:pt idx="683">
                  <c:v>0.24233656666666664</c:v>
                </c:pt>
                <c:pt idx="684">
                  <c:v>0.24085840000000003</c:v>
                </c:pt>
                <c:pt idx="685">
                  <c:v>0.2395528333333333</c:v>
                </c:pt>
                <c:pt idx="686">
                  <c:v>0.23758030000000002</c:v>
                </c:pt>
                <c:pt idx="687">
                  <c:v>0.23634336666666667</c:v>
                </c:pt>
                <c:pt idx="688">
                  <c:v>0.23464333333333331</c:v>
                </c:pt>
                <c:pt idx="689">
                  <c:v>0.23282016666666669</c:v>
                </c:pt>
                <c:pt idx="690">
                  <c:v>0.23181330000000003</c:v>
                </c:pt>
                <c:pt idx="691">
                  <c:v>0.23030796666666664</c:v>
                </c:pt>
                <c:pt idx="692">
                  <c:v>0.22900233333333334</c:v>
                </c:pt>
                <c:pt idx="693">
                  <c:v>0.22752436666666667</c:v>
                </c:pt>
                <c:pt idx="694">
                  <c:v>0.22621880000000003</c:v>
                </c:pt>
                <c:pt idx="695">
                  <c:v>0.2248406</c:v>
                </c:pt>
                <c:pt idx="696">
                  <c:v>0.22311730000000002</c:v>
                </c:pt>
                <c:pt idx="697">
                  <c:v>0.22124066666666664</c:v>
                </c:pt>
                <c:pt idx="698">
                  <c:v>0.2196627666666667</c:v>
                </c:pt>
                <c:pt idx="699">
                  <c:v>0.21858323333333332</c:v>
                </c:pt>
                <c:pt idx="700">
                  <c:v>0.21720093333333335</c:v>
                </c:pt>
                <c:pt idx="701">
                  <c:v>0.21584490000000001</c:v>
                </c:pt>
                <c:pt idx="702">
                  <c:v>0.21419013333333328</c:v>
                </c:pt>
                <c:pt idx="703">
                  <c:v>0.21216840000000001</c:v>
                </c:pt>
                <c:pt idx="704">
                  <c:v>0.21044510000000002</c:v>
                </c:pt>
                <c:pt idx="705">
                  <c:v>0.20935736666666668</c:v>
                </c:pt>
                <c:pt idx="706">
                  <c:v>0.20775210000000002</c:v>
                </c:pt>
                <c:pt idx="707">
                  <c:v>0.20644653333333335</c:v>
                </c:pt>
                <c:pt idx="708">
                  <c:v>0.20514113333333334</c:v>
                </c:pt>
                <c:pt idx="709">
                  <c:v>0.20373966666666668</c:v>
                </c:pt>
                <c:pt idx="710">
                  <c:v>0.20233419999999999</c:v>
                </c:pt>
                <c:pt idx="711">
                  <c:v>0.20095596666666665</c:v>
                </c:pt>
                <c:pt idx="712">
                  <c:v>0.19945473333333336</c:v>
                </c:pt>
                <c:pt idx="713">
                  <c:v>0.19775470000000003</c:v>
                </c:pt>
                <c:pt idx="714">
                  <c:v>0.19620000000000001</c:v>
                </c:pt>
                <c:pt idx="715">
                  <c:v>0.1953424</c:v>
                </c:pt>
                <c:pt idx="716">
                  <c:v>0.19336990000000001</c:v>
                </c:pt>
                <c:pt idx="717">
                  <c:v>0.19171923333333335</c:v>
                </c:pt>
                <c:pt idx="718">
                  <c:v>0.19063576666666668</c:v>
                </c:pt>
                <c:pt idx="719">
                  <c:v>0.18881263333333334</c:v>
                </c:pt>
                <c:pt idx="720">
                  <c:v>0.18689063333333333</c:v>
                </c:pt>
                <c:pt idx="721">
                  <c:v>0.18526723333333334</c:v>
                </c:pt>
                <c:pt idx="722">
                  <c:v>0.18361666666666665</c:v>
                </c:pt>
                <c:pt idx="723">
                  <c:v>0.18188943333333332</c:v>
                </c:pt>
                <c:pt idx="724">
                  <c:v>0.18092476666666665</c:v>
                </c:pt>
                <c:pt idx="725">
                  <c:v>0.17934676666666666</c:v>
                </c:pt>
                <c:pt idx="726">
                  <c:v>0.17725630000000001</c:v>
                </c:pt>
                <c:pt idx="727">
                  <c:v>0.17622620000000003</c:v>
                </c:pt>
                <c:pt idx="728">
                  <c:v>0.17469866666666664</c:v>
                </c:pt>
                <c:pt idx="729">
                  <c:v>0.17337006666666668</c:v>
                </c:pt>
                <c:pt idx="730">
                  <c:v>0.17181523333333334</c:v>
                </c:pt>
                <c:pt idx="731">
                  <c:v>0.17026450000000001</c:v>
                </c:pt>
                <c:pt idx="732">
                  <c:v>0.16861380000000001</c:v>
                </c:pt>
                <c:pt idx="733">
                  <c:v>0.16681396666666667</c:v>
                </c:pt>
                <c:pt idx="734">
                  <c:v>0.16538533333333333</c:v>
                </c:pt>
                <c:pt idx="735">
                  <c:v>0.16432490000000002</c:v>
                </c:pt>
                <c:pt idx="736">
                  <c:v>0.16267423333333333</c:v>
                </c:pt>
                <c:pt idx="737">
                  <c:v>0.16073313333333336</c:v>
                </c:pt>
                <c:pt idx="738">
                  <c:v>0.15901006666666667</c:v>
                </c:pt>
                <c:pt idx="739">
                  <c:v>0.1577539</c:v>
                </c:pt>
                <c:pt idx="740">
                  <c:v>0.15634840000000003</c:v>
                </c:pt>
                <c:pt idx="741">
                  <c:v>0.15494290000000002</c:v>
                </c:pt>
                <c:pt idx="742">
                  <c:v>0.15329226666666665</c:v>
                </c:pt>
                <c:pt idx="743">
                  <c:v>0.15161553333333333</c:v>
                </c:pt>
                <c:pt idx="744">
                  <c:v>0.15021416666666668</c:v>
                </c:pt>
                <c:pt idx="745">
                  <c:v>0.14821846666666669</c:v>
                </c:pt>
                <c:pt idx="746">
                  <c:v>0.14664043333333335</c:v>
                </c:pt>
                <c:pt idx="747">
                  <c:v>0.14555266666666669</c:v>
                </c:pt>
                <c:pt idx="748">
                  <c:v>0.14432406666666667</c:v>
                </c:pt>
                <c:pt idx="749">
                  <c:v>0.14212953333333334</c:v>
                </c:pt>
                <c:pt idx="750">
                  <c:v>0.14089656666666664</c:v>
                </c:pt>
                <c:pt idx="751">
                  <c:v>0.13959103333333334</c:v>
                </c:pt>
                <c:pt idx="752">
                  <c:v>0.13779506666666669</c:v>
                </c:pt>
                <c:pt idx="753">
                  <c:v>0.13609516666666666</c:v>
                </c:pt>
                <c:pt idx="754">
                  <c:v>0.13481170000000001</c:v>
                </c:pt>
                <c:pt idx="755">
                  <c:v>0.13367870000000001</c:v>
                </c:pt>
                <c:pt idx="756">
                  <c:v>0.13138430000000001</c:v>
                </c:pt>
                <c:pt idx="757">
                  <c:v>0.12976106666666667</c:v>
                </c:pt>
                <c:pt idx="758">
                  <c:v>0.12875423333333333</c:v>
                </c:pt>
                <c:pt idx="759">
                  <c:v>0.12739816666666667</c:v>
                </c:pt>
                <c:pt idx="760">
                  <c:v>0.12592010000000001</c:v>
                </c:pt>
                <c:pt idx="761">
                  <c:v>0.12436936666666668</c:v>
                </c:pt>
                <c:pt idx="762">
                  <c:v>0.12306373333333333</c:v>
                </c:pt>
                <c:pt idx="763">
                  <c:v>0.12126390000000001</c:v>
                </c:pt>
                <c:pt idx="764">
                  <c:v>0.12003510000000001</c:v>
                </c:pt>
                <c:pt idx="765">
                  <c:v>0.11867906666666665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078-4B71-90A1-3B4B507E77BE}"/>
            </c:ext>
          </c:extLst>
        </c:ser>
        <c:ser>
          <c:idx val="2"/>
          <c:order val="2"/>
          <c:tx>
            <c:strRef>
              <c:f>'TGA-Data'!$Q$15:$R$15</c:f>
              <c:strCache>
                <c:ptCount val="1"/>
                <c:pt idx="0">
                  <c:v>GS3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'TGA-Data'!$Q$17:$Q$782</c:f>
              <c:numCache>
                <c:formatCode>0.000</c:formatCode>
                <c:ptCount val="766"/>
                <c:pt idx="0">
                  <c:v>30.690666666666669</c:v>
                </c:pt>
                <c:pt idx="1">
                  <c:v>30.705666666666662</c:v>
                </c:pt>
                <c:pt idx="2">
                  <c:v>30.697999999999997</c:v>
                </c:pt>
                <c:pt idx="3">
                  <c:v>30.711333333333332</c:v>
                </c:pt>
                <c:pt idx="4">
                  <c:v>30.721</c:v>
                </c:pt>
                <c:pt idx="5">
                  <c:v>30.737666666666666</c:v>
                </c:pt>
                <c:pt idx="6">
                  <c:v>30.766333333333336</c:v>
                </c:pt>
                <c:pt idx="7">
                  <c:v>30.8</c:v>
                </c:pt>
                <c:pt idx="8">
                  <c:v>30.853333333333335</c:v>
                </c:pt>
                <c:pt idx="9">
                  <c:v>30.91033333333333</c:v>
                </c:pt>
                <c:pt idx="10">
                  <c:v>30.966666666666669</c:v>
                </c:pt>
                <c:pt idx="11">
                  <c:v>31.058000000000003</c:v>
                </c:pt>
                <c:pt idx="12">
                  <c:v>31.160666666666668</c:v>
                </c:pt>
                <c:pt idx="13">
                  <c:v>31.273666666666667</c:v>
                </c:pt>
                <c:pt idx="14">
                  <c:v>31.417666666666666</c:v>
                </c:pt>
                <c:pt idx="15">
                  <c:v>31.594666666666665</c:v>
                </c:pt>
                <c:pt idx="16">
                  <c:v>31.772000000000002</c:v>
                </c:pt>
                <c:pt idx="17">
                  <c:v>31.996333333333336</c:v>
                </c:pt>
                <c:pt idx="18">
                  <c:v>32.223666666666666</c:v>
                </c:pt>
                <c:pt idx="19">
                  <c:v>32.498666666666672</c:v>
                </c:pt>
                <c:pt idx="20">
                  <c:v>32.809666666666665</c:v>
                </c:pt>
                <c:pt idx="21">
                  <c:v>33.157333333333334</c:v>
                </c:pt>
                <c:pt idx="22">
                  <c:v>33.516666666666659</c:v>
                </c:pt>
                <c:pt idx="23">
                  <c:v>33.942999999999998</c:v>
                </c:pt>
                <c:pt idx="24">
                  <c:v>34.399000000000001</c:v>
                </c:pt>
                <c:pt idx="25">
                  <c:v>34.885333333333335</c:v>
                </c:pt>
                <c:pt idx="26">
                  <c:v>35.430333333333337</c:v>
                </c:pt>
                <c:pt idx="27">
                  <c:v>36.023666666666664</c:v>
                </c:pt>
                <c:pt idx="28">
                  <c:v>36.669333333333334</c:v>
                </c:pt>
                <c:pt idx="29">
                  <c:v>37.352333333333334</c:v>
                </c:pt>
                <c:pt idx="30">
                  <c:v>38.089666666666666</c:v>
                </c:pt>
                <c:pt idx="31">
                  <c:v>38.891666666666673</c:v>
                </c:pt>
                <c:pt idx="32">
                  <c:v>39.737333333333332</c:v>
                </c:pt>
                <c:pt idx="33">
                  <c:v>40.648666666666664</c:v>
                </c:pt>
                <c:pt idx="34">
                  <c:v>41.615666666666669</c:v>
                </c:pt>
                <c:pt idx="35">
                  <c:v>42.639333333333333</c:v>
                </c:pt>
                <c:pt idx="36">
                  <c:v>43.72</c:v>
                </c:pt>
                <c:pt idx="37">
                  <c:v>44.853000000000002</c:v>
                </c:pt>
                <c:pt idx="38">
                  <c:v>46.055</c:v>
                </c:pt>
                <c:pt idx="39">
                  <c:v>47.29666666666666</c:v>
                </c:pt>
                <c:pt idx="40">
                  <c:v>48.599333333333334</c:v>
                </c:pt>
                <c:pt idx="41">
                  <c:v>49.968333333333334</c:v>
                </c:pt>
                <c:pt idx="42">
                  <c:v>51.379666666666672</c:v>
                </c:pt>
                <c:pt idx="43">
                  <c:v>52.844000000000001</c:v>
                </c:pt>
                <c:pt idx="44">
                  <c:v>54.350666666666676</c:v>
                </c:pt>
                <c:pt idx="45">
                  <c:v>55.893000000000001</c:v>
                </c:pt>
                <c:pt idx="46">
                  <c:v>57.499666666666663</c:v>
                </c:pt>
                <c:pt idx="47">
                  <c:v>59.140333333333331</c:v>
                </c:pt>
                <c:pt idx="48">
                  <c:v>60.806000000000004</c:v>
                </c:pt>
                <c:pt idx="49">
                  <c:v>62.50333333333333</c:v>
                </c:pt>
                <c:pt idx="50">
                  <c:v>64.22</c:v>
                </c:pt>
                <c:pt idx="51">
                  <c:v>65.956333333333347</c:v>
                </c:pt>
                <c:pt idx="52">
                  <c:v>67.704999999999998</c:v>
                </c:pt>
                <c:pt idx="53">
                  <c:v>69.471330000000009</c:v>
                </c:pt>
                <c:pt idx="54">
                  <c:v>71.22799666666667</c:v>
                </c:pt>
                <c:pt idx="55">
                  <c:v>73.003</c:v>
                </c:pt>
                <c:pt idx="56">
                  <c:v>74.773666666666671</c:v>
                </c:pt>
                <c:pt idx="57">
                  <c:v>76.528003333333331</c:v>
                </c:pt>
                <c:pt idx="58">
                  <c:v>78.270663333333331</c:v>
                </c:pt>
                <c:pt idx="59">
                  <c:v>80.002666666666656</c:v>
                </c:pt>
                <c:pt idx="60">
                  <c:v>81.721666666666678</c:v>
                </c:pt>
                <c:pt idx="61">
                  <c:v>83.419333333333341</c:v>
                </c:pt>
                <c:pt idx="62">
                  <c:v>85.092336666666668</c:v>
                </c:pt>
                <c:pt idx="63">
                  <c:v>86.74066333333333</c:v>
                </c:pt>
                <c:pt idx="64">
                  <c:v>88.372333333333344</c:v>
                </c:pt>
                <c:pt idx="65">
                  <c:v>89.970666666666673</c:v>
                </c:pt>
                <c:pt idx="66">
                  <c:v>91.536666666666676</c:v>
                </c:pt>
                <c:pt idx="67">
                  <c:v>93.073666666666668</c:v>
                </c:pt>
                <c:pt idx="68">
                  <c:v>94.571329999999989</c:v>
                </c:pt>
                <c:pt idx="69">
                  <c:v>96.051666666666662</c:v>
                </c:pt>
                <c:pt idx="70">
                  <c:v>97.481666666666669</c:v>
                </c:pt>
                <c:pt idx="71">
                  <c:v>98.886333333333326</c:v>
                </c:pt>
                <c:pt idx="72">
                  <c:v>100.25033666666667</c:v>
                </c:pt>
                <c:pt idx="73">
                  <c:v>101.58166333333334</c:v>
                </c:pt>
                <c:pt idx="74">
                  <c:v>102.88466666666666</c:v>
                </c:pt>
                <c:pt idx="75">
                  <c:v>104.14333333333333</c:v>
                </c:pt>
                <c:pt idx="76">
                  <c:v>105.38733333333334</c:v>
                </c:pt>
                <c:pt idx="77">
                  <c:v>106.59100333333333</c:v>
                </c:pt>
                <c:pt idx="78">
                  <c:v>107.76799999999999</c:v>
                </c:pt>
                <c:pt idx="79">
                  <c:v>108.91566666666667</c:v>
                </c:pt>
                <c:pt idx="80">
                  <c:v>110.03866666666666</c:v>
                </c:pt>
                <c:pt idx="81">
                  <c:v>111.13332333333334</c:v>
                </c:pt>
                <c:pt idx="82">
                  <c:v>112.20700000000001</c:v>
                </c:pt>
                <c:pt idx="83">
                  <c:v>113.26199666666666</c:v>
                </c:pt>
                <c:pt idx="84">
                  <c:v>114.29666999999999</c:v>
                </c:pt>
                <c:pt idx="85">
                  <c:v>115.33033333333333</c:v>
                </c:pt>
                <c:pt idx="86">
                  <c:v>116.32999333333333</c:v>
                </c:pt>
                <c:pt idx="87">
                  <c:v>117.33200333333333</c:v>
                </c:pt>
                <c:pt idx="88">
                  <c:v>118.315</c:v>
                </c:pt>
                <c:pt idx="89">
                  <c:v>119.29966666666667</c:v>
                </c:pt>
                <c:pt idx="90">
                  <c:v>120.277</c:v>
                </c:pt>
                <c:pt idx="91">
                  <c:v>121.24699666666667</c:v>
                </c:pt>
                <c:pt idx="92">
                  <c:v>122.218</c:v>
                </c:pt>
                <c:pt idx="93">
                  <c:v>123.19100000000002</c:v>
                </c:pt>
                <c:pt idx="94">
                  <c:v>124.16333666666668</c:v>
                </c:pt>
                <c:pt idx="95">
                  <c:v>125.14</c:v>
                </c:pt>
                <c:pt idx="96">
                  <c:v>126.12899333333333</c:v>
                </c:pt>
                <c:pt idx="97">
                  <c:v>127.11433333333333</c:v>
                </c:pt>
                <c:pt idx="98">
                  <c:v>128.10899666666668</c:v>
                </c:pt>
                <c:pt idx="99">
                  <c:v>129.12034000000003</c:v>
                </c:pt>
                <c:pt idx="100">
                  <c:v>130.13</c:v>
                </c:pt>
                <c:pt idx="101">
                  <c:v>131.16466333333335</c:v>
                </c:pt>
                <c:pt idx="102">
                  <c:v>132.2023366666667</c:v>
                </c:pt>
                <c:pt idx="103">
                  <c:v>133.24832666666666</c:v>
                </c:pt>
                <c:pt idx="104">
                  <c:v>134.31400333333335</c:v>
                </c:pt>
                <c:pt idx="105">
                  <c:v>135.39299666666668</c:v>
                </c:pt>
                <c:pt idx="106">
                  <c:v>136.48366666666666</c:v>
                </c:pt>
                <c:pt idx="107">
                  <c:v>137.57300000000001</c:v>
                </c:pt>
                <c:pt idx="108">
                  <c:v>138.68833333333333</c:v>
                </c:pt>
                <c:pt idx="109">
                  <c:v>139.81000333333336</c:v>
                </c:pt>
                <c:pt idx="110">
                  <c:v>140.94633666666667</c:v>
                </c:pt>
                <c:pt idx="111">
                  <c:v>142.09066333333337</c:v>
                </c:pt>
                <c:pt idx="112">
                  <c:v>143.23800666666668</c:v>
                </c:pt>
                <c:pt idx="113">
                  <c:v>144.40333333333334</c:v>
                </c:pt>
                <c:pt idx="114">
                  <c:v>145.57033666666666</c:v>
                </c:pt>
                <c:pt idx="115">
                  <c:v>146.75299666666669</c:v>
                </c:pt>
                <c:pt idx="116">
                  <c:v>147.93499333333332</c:v>
                </c:pt>
                <c:pt idx="117">
                  <c:v>149.12267</c:v>
                </c:pt>
                <c:pt idx="118">
                  <c:v>150.30665666666667</c:v>
                </c:pt>
                <c:pt idx="119">
                  <c:v>151.49900333333335</c:v>
                </c:pt>
                <c:pt idx="120">
                  <c:v>152.69632666666669</c:v>
                </c:pt>
                <c:pt idx="121">
                  <c:v>153.88199999999998</c:v>
                </c:pt>
                <c:pt idx="122">
                  <c:v>155.07999999999998</c:v>
                </c:pt>
                <c:pt idx="123">
                  <c:v>156.26732666666666</c:v>
                </c:pt>
                <c:pt idx="124">
                  <c:v>157.44700666666668</c:v>
                </c:pt>
                <c:pt idx="125">
                  <c:v>158.62699999999998</c:v>
                </c:pt>
                <c:pt idx="126">
                  <c:v>159.7976633333333</c:v>
                </c:pt>
                <c:pt idx="127">
                  <c:v>160.97033666666664</c:v>
                </c:pt>
                <c:pt idx="128">
                  <c:v>162.12033333333332</c:v>
                </c:pt>
                <c:pt idx="129">
                  <c:v>163.27000333333334</c:v>
                </c:pt>
                <c:pt idx="130">
                  <c:v>164.41033333333334</c:v>
                </c:pt>
                <c:pt idx="131">
                  <c:v>165.53566333333333</c:v>
                </c:pt>
                <c:pt idx="132">
                  <c:v>166.65600333333336</c:v>
                </c:pt>
                <c:pt idx="133">
                  <c:v>167.76499666666666</c:v>
                </c:pt>
                <c:pt idx="134">
                  <c:v>168.85299999999998</c:v>
                </c:pt>
                <c:pt idx="135">
                  <c:v>169.95366333333334</c:v>
                </c:pt>
                <c:pt idx="136">
                  <c:v>171.02799666666667</c:v>
                </c:pt>
                <c:pt idx="137">
                  <c:v>172.08799999999999</c:v>
                </c:pt>
                <c:pt idx="138">
                  <c:v>173.14933333333332</c:v>
                </c:pt>
                <c:pt idx="139">
                  <c:v>174.19100333333336</c:v>
                </c:pt>
                <c:pt idx="140">
                  <c:v>175.23066333333335</c:v>
                </c:pt>
                <c:pt idx="141">
                  <c:v>176.25366666666665</c:v>
                </c:pt>
                <c:pt idx="142">
                  <c:v>177.26566666666668</c:v>
                </c:pt>
                <c:pt idx="143">
                  <c:v>178.28033333333335</c:v>
                </c:pt>
                <c:pt idx="144">
                  <c:v>179.28333666666666</c:v>
                </c:pt>
                <c:pt idx="145">
                  <c:v>180.27699666666663</c:v>
                </c:pt>
                <c:pt idx="146">
                  <c:v>181.26199666666665</c:v>
                </c:pt>
                <c:pt idx="147">
                  <c:v>182.25500333333332</c:v>
                </c:pt>
                <c:pt idx="148">
                  <c:v>183.22432666666668</c:v>
                </c:pt>
                <c:pt idx="149">
                  <c:v>184.20667</c:v>
                </c:pt>
                <c:pt idx="150">
                  <c:v>185.18299666666667</c:v>
                </c:pt>
                <c:pt idx="151">
                  <c:v>186.15633333333335</c:v>
                </c:pt>
                <c:pt idx="152">
                  <c:v>187.12366666666665</c:v>
                </c:pt>
                <c:pt idx="153">
                  <c:v>188.09299999999999</c:v>
                </c:pt>
                <c:pt idx="154">
                  <c:v>189.05800333333332</c:v>
                </c:pt>
                <c:pt idx="155">
                  <c:v>190.02532666666664</c:v>
                </c:pt>
                <c:pt idx="156">
                  <c:v>190.99599000000001</c:v>
                </c:pt>
                <c:pt idx="157">
                  <c:v>191.96867</c:v>
                </c:pt>
                <c:pt idx="158">
                  <c:v>192.94866666666667</c:v>
                </c:pt>
                <c:pt idx="159">
                  <c:v>193.91900333333334</c:v>
                </c:pt>
                <c:pt idx="160">
                  <c:v>194.89832999999999</c:v>
                </c:pt>
                <c:pt idx="161">
                  <c:v>195.88299666666663</c:v>
                </c:pt>
                <c:pt idx="162">
                  <c:v>196.86599333333334</c:v>
                </c:pt>
                <c:pt idx="163">
                  <c:v>197.85067333333333</c:v>
                </c:pt>
                <c:pt idx="164">
                  <c:v>198.85100666666665</c:v>
                </c:pt>
                <c:pt idx="165">
                  <c:v>199.84800333333331</c:v>
                </c:pt>
                <c:pt idx="166">
                  <c:v>200.84733333333335</c:v>
                </c:pt>
                <c:pt idx="167">
                  <c:v>201.84399666666664</c:v>
                </c:pt>
                <c:pt idx="168">
                  <c:v>202.84768</c:v>
                </c:pt>
                <c:pt idx="169">
                  <c:v>203.85466999999997</c:v>
                </c:pt>
                <c:pt idx="170">
                  <c:v>204.86499333333336</c:v>
                </c:pt>
                <c:pt idx="171">
                  <c:v>205.88165999999998</c:v>
                </c:pt>
                <c:pt idx="172">
                  <c:v>206.89632333333336</c:v>
                </c:pt>
                <c:pt idx="173">
                  <c:v>207.90467000000001</c:v>
                </c:pt>
                <c:pt idx="174">
                  <c:v>208.93134000000001</c:v>
                </c:pt>
                <c:pt idx="175">
                  <c:v>209.94766333333334</c:v>
                </c:pt>
                <c:pt idx="176">
                  <c:v>210.96466000000001</c:v>
                </c:pt>
                <c:pt idx="177">
                  <c:v>211.98365999999999</c:v>
                </c:pt>
                <c:pt idx="178">
                  <c:v>213.00500666666667</c:v>
                </c:pt>
                <c:pt idx="179">
                  <c:v>214.02600333333331</c:v>
                </c:pt>
                <c:pt idx="180">
                  <c:v>215.04767000000001</c:v>
                </c:pt>
                <c:pt idx="181">
                  <c:v>216.06665999999998</c:v>
                </c:pt>
                <c:pt idx="182">
                  <c:v>217.07399666666666</c:v>
                </c:pt>
                <c:pt idx="183">
                  <c:v>218.09434333333334</c:v>
                </c:pt>
                <c:pt idx="184">
                  <c:v>219.10467000000003</c:v>
                </c:pt>
                <c:pt idx="185">
                  <c:v>220.11966333333331</c:v>
                </c:pt>
                <c:pt idx="186">
                  <c:v>221.12633333333329</c:v>
                </c:pt>
                <c:pt idx="187">
                  <c:v>222.13932333333332</c:v>
                </c:pt>
                <c:pt idx="188">
                  <c:v>223.13633999999999</c:v>
                </c:pt>
                <c:pt idx="189">
                  <c:v>224.13966666666667</c:v>
                </c:pt>
                <c:pt idx="190">
                  <c:v>225.13566666666668</c:v>
                </c:pt>
                <c:pt idx="191">
                  <c:v>226.14132666666669</c:v>
                </c:pt>
                <c:pt idx="192">
                  <c:v>227.13332666666665</c:v>
                </c:pt>
                <c:pt idx="193">
                  <c:v>228.11901</c:v>
                </c:pt>
                <c:pt idx="194">
                  <c:v>229.11067333333335</c:v>
                </c:pt>
                <c:pt idx="195">
                  <c:v>230.10866999999999</c:v>
                </c:pt>
                <c:pt idx="196">
                  <c:v>231.08899666666665</c:v>
                </c:pt>
                <c:pt idx="197">
                  <c:v>232.07399333333333</c:v>
                </c:pt>
                <c:pt idx="198">
                  <c:v>233.05667666666668</c:v>
                </c:pt>
                <c:pt idx="199">
                  <c:v>234.03567000000001</c:v>
                </c:pt>
                <c:pt idx="200">
                  <c:v>235.01766666666666</c:v>
                </c:pt>
                <c:pt idx="201">
                  <c:v>235.98833333333334</c:v>
                </c:pt>
                <c:pt idx="202">
                  <c:v>236.96699333333333</c:v>
                </c:pt>
                <c:pt idx="203">
                  <c:v>237.94767333333334</c:v>
                </c:pt>
                <c:pt idx="204">
                  <c:v>238.92700666666667</c:v>
                </c:pt>
                <c:pt idx="205">
                  <c:v>239.89332999999999</c:v>
                </c:pt>
                <c:pt idx="206">
                  <c:v>240.87899666666667</c:v>
                </c:pt>
                <c:pt idx="207">
                  <c:v>241.85399666666663</c:v>
                </c:pt>
                <c:pt idx="208">
                  <c:v>242.82667333333333</c:v>
                </c:pt>
                <c:pt idx="209">
                  <c:v>243.80067333333332</c:v>
                </c:pt>
                <c:pt idx="210">
                  <c:v>244.78066999999999</c:v>
                </c:pt>
                <c:pt idx="211">
                  <c:v>245.75299666666669</c:v>
                </c:pt>
                <c:pt idx="212">
                  <c:v>246.72932666666668</c:v>
                </c:pt>
                <c:pt idx="213">
                  <c:v>247.71067000000002</c:v>
                </c:pt>
                <c:pt idx="214">
                  <c:v>248.69633333333331</c:v>
                </c:pt>
                <c:pt idx="215">
                  <c:v>249.67066333333332</c:v>
                </c:pt>
                <c:pt idx="216">
                  <c:v>250.6569933333333</c:v>
                </c:pt>
                <c:pt idx="217">
                  <c:v>251.63666333333333</c:v>
                </c:pt>
                <c:pt idx="218">
                  <c:v>252.62500999999997</c:v>
                </c:pt>
                <c:pt idx="219">
                  <c:v>253.60733999999999</c:v>
                </c:pt>
                <c:pt idx="220">
                  <c:v>254.59033666666664</c:v>
                </c:pt>
                <c:pt idx="221">
                  <c:v>255.58399666666665</c:v>
                </c:pt>
                <c:pt idx="222">
                  <c:v>256.57499333333334</c:v>
                </c:pt>
                <c:pt idx="223">
                  <c:v>257.56234666666666</c:v>
                </c:pt>
                <c:pt idx="224">
                  <c:v>258.55001333333331</c:v>
                </c:pt>
                <c:pt idx="225">
                  <c:v>259.54399333333333</c:v>
                </c:pt>
                <c:pt idx="226">
                  <c:v>260.52999333333332</c:v>
                </c:pt>
                <c:pt idx="227">
                  <c:v>261.52699333333334</c:v>
                </c:pt>
                <c:pt idx="228">
                  <c:v>262.51867333333331</c:v>
                </c:pt>
                <c:pt idx="229">
                  <c:v>263.51434</c:v>
                </c:pt>
                <c:pt idx="230">
                  <c:v>264.50932999999998</c:v>
                </c:pt>
                <c:pt idx="231">
                  <c:v>265.50433999999996</c:v>
                </c:pt>
                <c:pt idx="232">
                  <c:v>266.49399999999997</c:v>
                </c:pt>
                <c:pt idx="233">
                  <c:v>267.48433999999997</c:v>
                </c:pt>
                <c:pt idx="234">
                  <c:v>268.48067666666668</c:v>
                </c:pt>
                <c:pt idx="235">
                  <c:v>269.47433666666666</c:v>
                </c:pt>
                <c:pt idx="236">
                  <c:v>270.46199000000001</c:v>
                </c:pt>
                <c:pt idx="237">
                  <c:v>271.45765666666665</c:v>
                </c:pt>
                <c:pt idx="238">
                  <c:v>272.44067000000001</c:v>
                </c:pt>
                <c:pt idx="239">
                  <c:v>273.43699333333331</c:v>
                </c:pt>
                <c:pt idx="240">
                  <c:v>274.42600333333331</c:v>
                </c:pt>
                <c:pt idx="241">
                  <c:v>275.41465999999997</c:v>
                </c:pt>
                <c:pt idx="242">
                  <c:v>276.39433000000002</c:v>
                </c:pt>
                <c:pt idx="243">
                  <c:v>277.38333666666665</c:v>
                </c:pt>
                <c:pt idx="244">
                  <c:v>278.37100666666669</c:v>
                </c:pt>
                <c:pt idx="245">
                  <c:v>279.35566333333333</c:v>
                </c:pt>
                <c:pt idx="246">
                  <c:v>280.34699333333333</c:v>
                </c:pt>
                <c:pt idx="247">
                  <c:v>281.33066000000002</c:v>
                </c:pt>
                <c:pt idx="248">
                  <c:v>282.31500999999997</c:v>
                </c:pt>
                <c:pt idx="249">
                  <c:v>283.30200666666667</c:v>
                </c:pt>
                <c:pt idx="250">
                  <c:v>284.28733333333332</c:v>
                </c:pt>
                <c:pt idx="251">
                  <c:v>285.27400333333327</c:v>
                </c:pt>
                <c:pt idx="252">
                  <c:v>286.26465999999999</c:v>
                </c:pt>
                <c:pt idx="253">
                  <c:v>287.24534</c:v>
                </c:pt>
                <c:pt idx="254">
                  <c:v>288.23000666666667</c:v>
                </c:pt>
                <c:pt idx="255">
                  <c:v>289.2166666666667</c:v>
                </c:pt>
                <c:pt idx="256">
                  <c:v>290.20033666666671</c:v>
                </c:pt>
                <c:pt idx="257">
                  <c:v>291.19199000000003</c:v>
                </c:pt>
                <c:pt idx="258">
                  <c:v>292.17200333333335</c:v>
                </c:pt>
                <c:pt idx="259">
                  <c:v>293.16267333333332</c:v>
                </c:pt>
                <c:pt idx="260">
                  <c:v>294.15901000000002</c:v>
                </c:pt>
                <c:pt idx="261">
                  <c:v>295.13900333333333</c:v>
                </c:pt>
                <c:pt idx="262">
                  <c:v>296.1263166666667</c:v>
                </c:pt>
                <c:pt idx="263">
                  <c:v>297.11868000000004</c:v>
                </c:pt>
                <c:pt idx="264">
                  <c:v>298.09868</c:v>
                </c:pt>
                <c:pt idx="265">
                  <c:v>299.08933333333334</c:v>
                </c:pt>
                <c:pt idx="266">
                  <c:v>300.0759966666667</c:v>
                </c:pt>
                <c:pt idx="267">
                  <c:v>301.06931666666668</c:v>
                </c:pt>
                <c:pt idx="268">
                  <c:v>302.05833666666666</c:v>
                </c:pt>
                <c:pt idx="269">
                  <c:v>303.05001333333337</c:v>
                </c:pt>
                <c:pt idx="270">
                  <c:v>304.03766999999999</c:v>
                </c:pt>
                <c:pt idx="271">
                  <c:v>305.02633333333335</c:v>
                </c:pt>
                <c:pt idx="272">
                  <c:v>306.01965666666666</c:v>
                </c:pt>
                <c:pt idx="273">
                  <c:v>307.00633666666664</c:v>
                </c:pt>
                <c:pt idx="274">
                  <c:v>307.99199666666669</c:v>
                </c:pt>
                <c:pt idx="275">
                  <c:v>308.97500666666662</c:v>
                </c:pt>
                <c:pt idx="276">
                  <c:v>309.97065666666668</c:v>
                </c:pt>
                <c:pt idx="277">
                  <c:v>310.95698333333331</c:v>
                </c:pt>
                <c:pt idx="278">
                  <c:v>311.94767000000002</c:v>
                </c:pt>
                <c:pt idx="279">
                  <c:v>312.93432999999999</c:v>
                </c:pt>
                <c:pt idx="280">
                  <c:v>313.92966333333334</c:v>
                </c:pt>
                <c:pt idx="281">
                  <c:v>314.91199333333333</c:v>
                </c:pt>
                <c:pt idx="282">
                  <c:v>315.90199999999999</c:v>
                </c:pt>
                <c:pt idx="283">
                  <c:v>316.8920066666667</c:v>
                </c:pt>
                <c:pt idx="284">
                  <c:v>317.87299999999999</c:v>
                </c:pt>
                <c:pt idx="285">
                  <c:v>318.86333333333334</c:v>
                </c:pt>
                <c:pt idx="286">
                  <c:v>319.85698666666667</c:v>
                </c:pt>
                <c:pt idx="287">
                  <c:v>320.83865666666662</c:v>
                </c:pt>
                <c:pt idx="288">
                  <c:v>321.82801000000001</c:v>
                </c:pt>
                <c:pt idx="289">
                  <c:v>322.81300000000005</c:v>
                </c:pt>
                <c:pt idx="290">
                  <c:v>323.80234000000002</c:v>
                </c:pt>
                <c:pt idx="291">
                  <c:v>324.78766666666667</c:v>
                </c:pt>
                <c:pt idx="292">
                  <c:v>325.77999999999997</c:v>
                </c:pt>
                <c:pt idx="293">
                  <c:v>326.75901333333331</c:v>
                </c:pt>
                <c:pt idx="294">
                  <c:v>327.75033666666667</c:v>
                </c:pt>
                <c:pt idx="295">
                  <c:v>328.73932666666661</c:v>
                </c:pt>
                <c:pt idx="296">
                  <c:v>329.72232666666667</c:v>
                </c:pt>
                <c:pt idx="297">
                  <c:v>330.71231333333327</c:v>
                </c:pt>
                <c:pt idx="298">
                  <c:v>331.70701000000003</c:v>
                </c:pt>
                <c:pt idx="299">
                  <c:v>332.69067666666666</c:v>
                </c:pt>
                <c:pt idx="300">
                  <c:v>333.67833666666667</c:v>
                </c:pt>
                <c:pt idx="301">
                  <c:v>334.66666333333336</c:v>
                </c:pt>
                <c:pt idx="302">
                  <c:v>335.65699666666666</c:v>
                </c:pt>
                <c:pt idx="303">
                  <c:v>336.64534000000003</c:v>
                </c:pt>
                <c:pt idx="304">
                  <c:v>337.63000000000005</c:v>
                </c:pt>
                <c:pt idx="305">
                  <c:v>338.62266999999997</c:v>
                </c:pt>
                <c:pt idx="306">
                  <c:v>339.60765999999995</c:v>
                </c:pt>
                <c:pt idx="307">
                  <c:v>340.60033333333331</c:v>
                </c:pt>
                <c:pt idx="308">
                  <c:v>341.59300333333334</c:v>
                </c:pt>
                <c:pt idx="309">
                  <c:v>342.57600666666667</c:v>
                </c:pt>
                <c:pt idx="310">
                  <c:v>343.5633233333333</c:v>
                </c:pt>
                <c:pt idx="311">
                  <c:v>344.55132666666668</c:v>
                </c:pt>
                <c:pt idx="312">
                  <c:v>345.54298333333332</c:v>
                </c:pt>
                <c:pt idx="313">
                  <c:v>346.53467666666666</c:v>
                </c:pt>
                <c:pt idx="314">
                  <c:v>347.52933999999999</c:v>
                </c:pt>
                <c:pt idx="315">
                  <c:v>348.51333666666665</c:v>
                </c:pt>
                <c:pt idx="316">
                  <c:v>349.5023266666667</c:v>
                </c:pt>
                <c:pt idx="317">
                  <c:v>350.49732666666659</c:v>
                </c:pt>
                <c:pt idx="318">
                  <c:v>351.48934666666668</c:v>
                </c:pt>
                <c:pt idx="319">
                  <c:v>352.47099000000003</c:v>
                </c:pt>
                <c:pt idx="320">
                  <c:v>353.45799666666659</c:v>
                </c:pt>
                <c:pt idx="321">
                  <c:v>354.44968</c:v>
                </c:pt>
                <c:pt idx="322">
                  <c:v>355.43632333333335</c:v>
                </c:pt>
                <c:pt idx="323">
                  <c:v>356.43434333333335</c:v>
                </c:pt>
                <c:pt idx="324">
                  <c:v>357.41597999999999</c:v>
                </c:pt>
                <c:pt idx="325">
                  <c:v>358.41400333333331</c:v>
                </c:pt>
                <c:pt idx="326">
                  <c:v>359.40366999999998</c:v>
                </c:pt>
                <c:pt idx="327">
                  <c:v>360.3856633333333</c:v>
                </c:pt>
                <c:pt idx="328">
                  <c:v>361.36334000000005</c:v>
                </c:pt>
                <c:pt idx="329">
                  <c:v>362.3613233333333</c:v>
                </c:pt>
                <c:pt idx="330">
                  <c:v>363.34832999999998</c:v>
                </c:pt>
                <c:pt idx="331">
                  <c:v>364.33868333333334</c:v>
                </c:pt>
                <c:pt idx="332">
                  <c:v>365.32664999999997</c:v>
                </c:pt>
                <c:pt idx="333">
                  <c:v>366.31601000000001</c:v>
                </c:pt>
                <c:pt idx="334">
                  <c:v>367.29964666666666</c:v>
                </c:pt>
                <c:pt idx="335">
                  <c:v>368.28866666666664</c:v>
                </c:pt>
                <c:pt idx="336">
                  <c:v>369.28267666666665</c:v>
                </c:pt>
                <c:pt idx="337">
                  <c:v>370.27432333333331</c:v>
                </c:pt>
                <c:pt idx="338">
                  <c:v>371.25867666666664</c:v>
                </c:pt>
                <c:pt idx="339">
                  <c:v>372.24831666666665</c:v>
                </c:pt>
                <c:pt idx="340">
                  <c:v>373.23632666666663</c:v>
                </c:pt>
                <c:pt idx="341">
                  <c:v>374.22668333333331</c:v>
                </c:pt>
                <c:pt idx="342">
                  <c:v>375.21466333333336</c:v>
                </c:pt>
                <c:pt idx="343">
                  <c:v>376.20434333333333</c:v>
                </c:pt>
                <c:pt idx="344">
                  <c:v>377.19165333333331</c:v>
                </c:pt>
                <c:pt idx="345">
                  <c:v>378.17199666666664</c:v>
                </c:pt>
                <c:pt idx="346">
                  <c:v>379.15535</c:v>
                </c:pt>
                <c:pt idx="347">
                  <c:v>380.13499000000002</c:v>
                </c:pt>
                <c:pt idx="348">
                  <c:v>381.12466999999998</c:v>
                </c:pt>
                <c:pt idx="349">
                  <c:v>382.10031666666663</c:v>
                </c:pt>
                <c:pt idx="350">
                  <c:v>383.07900000000001</c:v>
                </c:pt>
                <c:pt idx="351">
                  <c:v>384.06601666666666</c:v>
                </c:pt>
                <c:pt idx="352">
                  <c:v>385.04165666666671</c:v>
                </c:pt>
                <c:pt idx="353">
                  <c:v>386.02867666666663</c:v>
                </c:pt>
                <c:pt idx="354">
                  <c:v>387.01497999999998</c:v>
                </c:pt>
                <c:pt idx="355">
                  <c:v>388.00267666666667</c:v>
                </c:pt>
                <c:pt idx="356">
                  <c:v>388.9850166666667</c:v>
                </c:pt>
                <c:pt idx="357">
                  <c:v>389.97931999999997</c:v>
                </c:pt>
                <c:pt idx="358">
                  <c:v>390.97100333333333</c:v>
                </c:pt>
                <c:pt idx="359">
                  <c:v>391.96597999999994</c:v>
                </c:pt>
                <c:pt idx="360">
                  <c:v>392.96200666666664</c:v>
                </c:pt>
                <c:pt idx="361">
                  <c:v>393.95368666666667</c:v>
                </c:pt>
                <c:pt idx="362">
                  <c:v>394.94866333333334</c:v>
                </c:pt>
                <c:pt idx="363">
                  <c:v>395.95034666666669</c:v>
                </c:pt>
                <c:pt idx="364">
                  <c:v>396.94965999999999</c:v>
                </c:pt>
                <c:pt idx="365">
                  <c:v>397.95567</c:v>
                </c:pt>
                <c:pt idx="366">
                  <c:v>398.95268000000004</c:v>
                </c:pt>
                <c:pt idx="367">
                  <c:v>399.95265999999998</c:v>
                </c:pt>
                <c:pt idx="368">
                  <c:v>400.95067333333333</c:v>
                </c:pt>
                <c:pt idx="369">
                  <c:v>401.95597999999995</c:v>
                </c:pt>
                <c:pt idx="370">
                  <c:v>402.95532333333335</c:v>
                </c:pt>
                <c:pt idx="371">
                  <c:v>403.96467333333334</c:v>
                </c:pt>
                <c:pt idx="372">
                  <c:v>404.95965999999999</c:v>
                </c:pt>
                <c:pt idx="373">
                  <c:v>405.95101</c:v>
                </c:pt>
                <c:pt idx="374">
                  <c:v>406.94965333333329</c:v>
                </c:pt>
                <c:pt idx="375">
                  <c:v>407.9520066666667</c:v>
                </c:pt>
                <c:pt idx="376">
                  <c:v>408.94668333333334</c:v>
                </c:pt>
                <c:pt idx="377">
                  <c:v>409.94665666666668</c:v>
                </c:pt>
                <c:pt idx="378">
                  <c:v>410.93300333333332</c:v>
                </c:pt>
                <c:pt idx="379">
                  <c:v>411.92998666666671</c:v>
                </c:pt>
                <c:pt idx="380">
                  <c:v>412.93233000000004</c:v>
                </c:pt>
                <c:pt idx="381">
                  <c:v>413.91934666666663</c:v>
                </c:pt>
                <c:pt idx="382">
                  <c:v>414.91365999999999</c:v>
                </c:pt>
                <c:pt idx="383">
                  <c:v>415.90667666666667</c:v>
                </c:pt>
                <c:pt idx="384">
                  <c:v>416.90298666666666</c:v>
                </c:pt>
                <c:pt idx="385">
                  <c:v>417.8899966666666</c:v>
                </c:pt>
                <c:pt idx="386">
                  <c:v>418.88701666666674</c:v>
                </c:pt>
                <c:pt idx="387">
                  <c:v>419.87632333333335</c:v>
                </c:pt>
                <c:pt idx="388">
                  <c:v>420.86967666666669</c:v>
                </c:pt>
                <c:pt idx="389">
                  <c:v>421.86165</c:v>
                </c:pt>
                <c:pt idx="390">
                  <c:v>422.85633666666672</c:v>
                </c:pt>
                <c:pt idx="391">
                  <c:v>423.84835333333331</c:v>
                </c:pt>
                <c:pt idx="392">
                  <c:v>424.84066000000001</c:v>
                </c:pt>
                <c:pt idx="393">
                  <c:v>425.82901666666663</c:v>
                </c:pt>
                <c:pt idx="394">
                  <c:v>426.82498666666669</c:v>
                </c:pt>
                <c:pt idx="395">
                  <c:v>427.81533666666672</c:v>
                </c:pt>
                <c:pt idx="396">
                  <c:v>428.80901666666665</c:v>
                </c:pt>
                <c:pt idx="397">
                  <c:v>429.80531999999999</c:v>
                </c:pt>
                <c:pt idx="398">
                  <c:v>430.79500000000002</c:v>
                </c:pt>
                <c:pt idx="399">
                  <c:v>431.79365666666672</c:v>
                </c:pt>
                <c:pt idx="400">
                  <c:v>432.78866666666664</c:v>
                </c:pt>
                <c:pt idx="401">
                  <c:v>433.77302666666668</c:v>
                </c:pt>
                <c:pt idx="402">
                  <c:v>434.76799999999997</c:v>
                </c:pt>
                <c:pt idx="403">
                  <c:v>435.76200999999998</c:v>
                </c:pt>
                <c:pt idx="404">
                  <c:v>436.75331999999997</c:v>
                </c:pt>
                <c:pt idx="405">
                  <c:v>437.74333666666666</c:v>
                </c:pt>
                <c:pt idx="406">
                  <c:v>438.73367666666667</c:v>
                </c:pt>
                <c:pt idx="407">
                  <c:v>439.72331666666668</c:v>
                </c:pt>
                <c:pt idx="408">
                  <c:v>440.72166666666664</c:v>
                </c:pt>
                <c:pt idx="409">
                  <c:v>441.70464666666663</c:v>
                </c:pt>
                <c:pt idx="410">
                  <c:v>442.70300333333336</c:v>
                </c:pt>
                <c:pt idx="411">
                  <c:v>443.71934333333337</c:v>
                </c:pt>
                <c:pt idx="412">
                  <c:v>444.73565666666673</c:v>
                </c:pt>
                <c:pt idx="413">
                  <c:v>445.71835000000004</c:v>
                </c:pt>
                <c:pt idx="414">
                  <c:v>446.71064999999999</c:v>
                </c:pt>
                <c:pt idx="415">
                  <c:v>447.70800666666668</c:v>
                </c:pt>
                <c:pt idx="416">
                  <c:v>448.70100333333329</c:v>
                </c:pt>
                <c:pt idx="417">
                  <c:v>449.72598666666664</c:v>
                </c:pt>
                <c:pt idx="418">
                  <c:v>450.71033333333338</c:v>
                </c:pt>
                <c:pt idx="419">
                  <c:v>451.70332333333334</c:v>
                </c:pt>
                <c:pt idx="420">
                  <c:v>452.70066666666662</c:v>
                </c:pt>
                <c:pt idx="421">
                  <c:v>453.69568666666669</c:v>
                </c:pt>
                <c:pt idx="422">
                  <c:v>454.68199000000004</c:v>
                </c:pt>
                <c:pt idx="423">
                  <c:v>455.67167000000001</c:v>
                </c:pt>
                <c:pt idx="424">
                  <c:v>456.66331333333341</c:v>
                </c:pt>
                <c:pt idx="425">
                  <c:v>457.66000333333335</c:v>
                </c:pt>
                <c:pt idx="426">
                  <c:v>458.64767666666665</c:v>
                </c:pt>
                <c:pt idx="427">
                  <c:v>459.64499333333333</c:v>
                </c:pt>
                <c:pt idx="428">
                  <c:v>460.63901333333325</c:v>
                </c:pt>
                <c:pt idx="429">
                  <c:v>461.63330333333334</c:v>
                </c:pt>
                <c:pt idx="430">
                  <c:v>462.63033000000001</c:v>
                </c:pt>
                <c:pt idx="431">
                  <c:v>463.63201666666669</c:v>
                </c:pt>
                <c:pt idx="432">
                  <c:v>464.62366000000003</c:v>
                </c:pt>
                <c:pt idx="433">
                  <c:v>465.62467333333331</c:v>
                </c:pt>
                <c:pt idx="434">
                  <c:v>466.61364333333336</c:v>
                </c:pt>
                <c:pt idx="435">
                  <c:v>467.61132666666668</c:v>
                </c:pt>
                <c:pt idx="436">
                  <c:v>468.60735666666665</c:v>
                </c:pt>
                <c:pt idx="437">
                  <c:v>469.60165666666666</c:v>
                </c:pt>
                <c:pt idx="438">
                  <c:v>470.59900666666664</c:v>
                </c:pt>
                <c:pt idx="439">
                  <c:v>471.5973166666667</c:v>
                </c:pt>
                <c:pt idx="440">
                  <c:v>472.59267333333332</c:v>
                </c:pt>
                <c:pt idx="441">
                  <c:v>473.58800666666667</c:v>
                </c:pt>
                <c:pt idx="442">
                  <c:v>474.59199333333339</c:v>
                </c:pt>
                <c:pt idx="443">
                  <c:v>475.58667666666662</c:v>
                </c:pt>
                <c:pt idx="444">
                  <c:v>476.58365333333336</c:v>
                </c:pt>
                <c:pt idx="445">
                  <c:v>477.58666999999997</c:v>
                </c:pt>
                <c:pt idx="446">
                  <c:v>478.58301333333338</c:v>
                </c:pt>
                <c:pt idx="447">
                  <c:v>479.58299333333338</c:v>
                </c:pt>
                <c:pt idx="448">
                  <c:v>480.5796666666667</c:v>
                </c:pt>
                <c:pt idx="449">
                  <c:v>481.58265666666665</c:v>
                </c:pt>
                <c:pt idx="450">
                  <c:v>482.5756633333333</c:v>
                </c:pt>
                <c:pt idx="451">
                  <c:v>483.5773466666667</c:v>
                </c:pt>
                <c:pt idx="452">
                  <c:v>484.58065000000005</c:v>
                </c:pt>
                <c:pt idx="453">
                  <c:v>485.57534666666669</c:v>
                </c:pt>
                <c:pt idx="454">
                  <c:v>486.56932333333333</c:v>
                </c:pt>
                <c:pt idx="455">
                  <c:v>487.56733333333335</c:v>
                </c:pt>
                <c:pt idx="456">
                  <c:v>488.56834333333336</c:v>
                </c:pt>
                <c:pt idx="457">
                  <c:v>489.56399333333337</c:v>
                </c:pt>
                <c:pt idx="458">
                  <c:v>490.56268</c:v>
                </c:pt>
                <c:pt idx="459">
                  <c:v>491.5613166666667</c:v>
                </c:pt>
                <c:pt idx="460">
                  <c:v>492.56332666666668</c:v>
                </c:pt>
                <c:pt idx="461">
                  <c:v>493.56801999999999</c:v>
                </c:pt>
                <c:pt idx="462">
                  <c:v>494.56865999999997</c:v>
                </c:pt>
                <c:pt idx="463">
                  <c:v>495.56167333333332</c:v>
                </c:pt>
                <c:pt idx="464">
                  <c:v>496.5649866666667</c:v>
                </c:pt>
                <c:pt idx="465">
                  <c:v>497.56333333333333</c:v>
                </c:pt>
                <c:pt idx="466">
                  <c:v>498.56401999999997</c:v>
                </c:pt>
                <c:pt idx="467">
                  <c:v>499.55032333333332</c:v>
                </c:pt>
                <c:pt idx="468">
                  <c:v>500.54667000000001</c:v>
                </c:pt>
                <c:pt idx="469">
                  <c:v>501.54331999999999</c:v>
                </c:pt>
                <c:pt idx="470">
                  <c:v>502.54532666666665</c:v>
                </c:pt>
                <c:pt idx="471">
                  <c:v>503.54268999999999</c:v>
                </c:pt>
                <c:pt idx="472">
                  <c:v>504.53699999999998</c:v>
                </c:pt>
                <c:pt idx="473">
                  <c:v>505.53800000000001</c:v>
                </c:pt>
                <c:pt idx="474">
                  <c:v>506.54465333333337</c:v>
                </c:pt>
                <c:pt idx="475">
                  <c:v>507.53766999999999</c:v>
                </c:pt>
                <c:pt idx="476">
                  <c:v>508.58601666666664</c:v>
                </c:pt>
                <c:pt idx="477">
                  <c:v>509.59098666666665</c:v>
                </c:pt>
                <c:pt idx="478">
                  <c:v>510.59934333333331</c:v>
                </c:pt>
                <c:pt idx="479">
                  <c:v>511.58765</c:v>
                </c:pt>
                <c:pt idx="480">
                  <c:v>512.56866666666667</c:v>
                </c:pt>
                <c:pt idx="481">
                  <c:v>513.56135333333339</c:v>
                </c:pt>
                <c:pt idx="482">
                  <c:v>514.55466000000001</c:v>
                </c:pt>
                <c:pt idx="483">
                  <c:v>515.53398666666669</c:v>
                </c:pt>
                <c:pt idx="484">
                  <c:v>516.52731000000006</c:v>
                </c:pt>
                <c:pt idx="485">
                  <c:v>517.51635666666664</c:v>
                </c:pt>
                <c:pt idx="486">
                  <c:v>518.50701333333336</c:v>
                </c:pt>
                <c:pt idx="487">
                  <c:v>519.50198666666677</c:v>
                </c:pt>
                <c:pt idx="488">
                  <c:v>520.49034333333339</c:v>
                </c:pt>
                <c:pt idx="489">
                  <c:v>521.48830333333342</c:v>
                </c:pt>
                <c:pt idx="490">
                  <c:v>522.48365999999999</c:v>
                </c:pt>
                <c:pt idx="491">
                  <c:v>523.48467666666659</c:v>
                </c:pt>
                <c:pt idx="492">
                  <c:v>524.48599333333334</c:v>
                </c:pt>
                <c:pt idx="493">
                  <c:v>525.48102666666671</c:v>
                </c:pt>
                <c:pt idx="494">
                  <c:v>526.48399333333327</c:v>
                </c:pt>
                <c:pt idx="495">
                  <c:v>527.47700999999995</c:v>
                </c:pt>
                <c:pt idx="496">
                  <c:v>528.48333333333335</c:v>
                </c:pt>
                <c:pt idx="497">
                  <c:v>529.47698333333335</c:v>
                </c:pt>
                <c:pt idx="498">
                  <c:v>530.48433999999997</c:v>
                </c:pt>
                <c:pt idx="499">
                  <c:v>531.48631333333333</c:v>
                </c:pt>
                <c:pt idx="500">
                  <c:v>532.48401000000001</c:v>
                </c:pt>
                <c:pt idx="501">
                  <c:v>533.49234666666666</c:v>
                </c:pt>
                <c:pt idx="502">
                  <c:v>534.49333999999999</c:v>
                </c:pt>
                <c:pt idx="503">
                  <c:v>535.49</c:v>
                </c:pt>
                <c:pt idx="504">
                  <c:v>536.48830666666674</c:v>
                </c:pt>
                <c:pt idx="505">
                  <c:v>537.49665999999991</c:v>
                </c:pt>
                <c:pt idx="506">
                  <c:v>538.49202000000002</c:v>
                </c:pt>
                <c:pt idx="507">
                  <c:v>539.49267000000009</c:v>
                </c:pt>
                <c:pt idx="508">
                  <c:v>540.48800333333338</c:v>
                </c:pt>
                <c:pt idx="509">
                  <c:v>541.49530333333325</c:v>
                </c:pt>
                <c:pt idx="510">
                  <c:v>542.48700333333329</c:v>
                </c:pt>
                <c:pt idx="511">
                  <c:v>543.48534666666671</c:v>
                </c:pt>
                <c:pt idx="512">
                  <c:v>544.48534666666671</c:v>
                </c:pt>
                <c:pt idx="513">
                  <c:v>545.48035333333337</c:v>
                </c:pt>
                <c:pt idx="514">
                  <c:v>546.48164999999995</c:v>
                </c:pt>
                <c:pt idx="515">
                  <c:v>547.47101000000009</c:v>
                </c:pt>
                <c:pt idx="516">
                  <c:v>548.46900999999991</c:v>
                </c:pt>
                <c:pt idx="517">
                  <c:v>549.45964666666669</c:v>
                </c:pt>
                <c:pt idx="518">
                  <c:v>550.45901333333325</c:v>
                </c:pt>
                <c:pt idx="519">
                  <c:v>551.45497999999998</c:v>
                </c:pt>
                <c:pt idx="520">
                  <c:v>552.44998999999996</c:v>
                </c:pt>
                <c:pt idx="521">
                  <c:v>553.45033000000001</c:v>
                </c:pt>
                <c:pt idx="522">
                  <c:v>554.4466666666666</c:v>
                </c:pt>
                <c:pt idx="523">
                  <c:v>555.44665999999995</c:v>
                </c:pt>
                <c:pt idx="524">
                  <c:v>556.44632999999999</c:v>
                </c:pt>
                <c:pt idx="525">
                  <c:v>557.44934000000001</c:v>
                </c:pt>
                <c:pt idx="526">
                  <c:v>558.45635333333337</c:v>
                </c:pt>
                <c:pt idx="527">
                  <c:v>559.45299666666654</c:v>
                </c:pt>
                <c:pt idx="528">
                  <c:v>560.45667000000003</c:v>
                </c:pt>
                <c:pt idx="529">
                  <c:v>561.46063666666669</c:v>
                </c:pt>
                <c:pt idx="530">
                  <c:v>562.46032666666667</c:v>
                </c:pt>
                <c:pt idx="531">
                  <c:v>563.46367999999995</c:v>
                </c:pt>
                <c:pt idx="532">
                  <c:v>564.46866</c:v>
                </c:pt>
                <c:pt idx="533">
                  <c:v>565.46167666666668</c:v>
                </c:pt>
                <c:pt idx="534">
                  <c:v>566.46731</c:v>
                </c:pt>
                <c:pt idx="535">
                  <c:v>567.46734666666669</c:v>
                </c:pt>
                <c:pt idx="536">
                  <c:v>568.46735999999999</c:v>
                </c:pt>
                <c:pt idx="537">
                  <c:v>569.46965666666665</c:v>
                </c:pt>
                <c:pt idx="538">
                  <c:v>570.46401666666668</c:v>
                </c:pt>
                <c:pt idx="539">
                  <c:v>571.46533999999997</c:v>
                </c:pt>
                <c:pt idx="540">
                  <c:v>572.45900333333338</c:v>
                </c:pt>
                <c:pt idx="541">
                  <c:v>573.46068666666667</c:v>
                </c:pt>
                <c:pt idx="542">
                  <c:v>574.46397999999999</c:v>
                </c:pt>
                <c:pt idx="543">
                  <c:v>575.45933666666667</c:v>
                </c:pt>
                <c:pt idx="544">
                  <c:v>576.45864333333338</c:v>
                </c:pt>
                <c:pt idx="545">
                  <c:v>577.45501999999999</c:v>
                </c:pt>
                <c:pt idx="546">
                  <c:v>578.45202333333339</c:v>
                </c:pt>
                <c:pt idx="547">
                  <c:v>579.45599000000004</c:v>
                </c:pt>
                <c:pt idx="548">
                  <c:v>580.45366333333334</c:v>
                </c:pt>
                <c:pt idx="549">
                  <c:v>581.44666000000007</c:v>
                </c:pt>
                <c:pt idx="550">
                  <c:v>582.45066333333341</c:v>
                </c:pt>
                <c:pt idx="551">
                  <c:v>583.43801999999994</c:v>
                </c:pt>
                <c:pt idx="552">
                  <c:v>584.43564333333336</c:v>
                </c:pt>
                <c:pt idx="553">
                  <c:v>585.43233999999995</c:v>
                </c:pt>
                <c:pt idx="554">
                  <c:v>586.42464666666672</c:v>
                </c:pt>
                <c:pt idx="555">
                  <c:v>587.42366666666669</c:v>
                </c:pt>
                <c:pt idx="556">
                  <c:v>588.42068999999992</c:v>
                </c:pt>
                <c:pt idx="557">
                  <c:v>589.42198999999994</c:v>
                </c:pt>
                <c:pt idx="558">
                  <c:v>590.41233999999997</c:v>
                </c:pt>
                <c:pt idx="559">
                  <c:v>591.40664333333336</c:v>
                </c:pt>
                <c:pt idx="560">
                  <c:v>592.40199666666661</c:v>
                </c:pt>
                <c:pt idx="561">
                  <c:v>593.40435333333335</c:v>
                </c:pt>
                <c:pt idx="562">
                  <c:v>594.40134</c:v>
                </c:pt>
                <c:pt idx="563">
                  <c:v>595.39366333333339</c:v>
                </c:pt>
                <c:pt idx="564">
                  <c:v>596.39331333333337</c:v>
                </c:pt>
                <c:pt idx="565">
                  <c:v>597.39799000000005</c:v>
                </c:pt>
                <c:pt idx="566">
                  <c:v>598.39035666666666</c:v>
                </c:pt>
                <c:pt idx="567">
                  <c:v>599.39297666666664</c:v>
                </c:pt>
                <c:pt idx="568">
                  <c:v>600.38765999999998</c:v>
                </c:pt>
                <c:pt idx="569">
                  <c:v>601.38696666666669</c:v>
                </c:pt>
                <c:pt idx="570">
                  <c:v>602.39499999999998</c:v>
                </c:pt>
                <c:pt idx="571">
                  <c:v>603.38900999999998</c:v>
                </c:pt>
                <c:pt idx="572">
                  <c:v>604.38233666666656</c:v>
                </c:pt>
                <c:pt idx="573">
                  <c:v>605.3836766666667</c:v>
                </c:pt>
                <c:pt idx="574">
                  <c:v>606.37998999999991</c:v>
                </c:pt>
                <c:pt idx="575">
                  <c:v>607.37766666666664</c:v>
                </c:pt>
                <c:pt idx="576">
                  <c:v>608.38034999999991</c:v>
                </c:pt>
                <c:pt idx="577">
                  <c:v>609.37765666666667</c:v>
                </c:pt>
                <c:pt idx="578">
                  <c:v>610.37866666666673</c:v>
                </c:pt>
                <c:pt idx="579">
                  <c:v>611.36798666666664</c:v>
                </c:pt>
                <c:pt idx="580">
                  <c:v>612.37034333333338</c:v>
                </c:pt>
                <c:pt idx="581">
                  <c:v>613.36833999999999</c:v>
                </c:pt>
                <c:pt idx="582">
                  <c:v>614.37466666666671</c:v>
                </c:pt>
                <c:pt idx="583">
                  <c:v>615.37266666666665</c:v>
                </c:pt>
                <c:pt idx="584">
                  <c:v>616.37996666666675</c:v>
                </c:pt>
                <c:pt idx="585">
                  <c:v>617.3806800000001</c:v>
                </c:pt>
                <c:pt idx="586">
                  <c:v>618.38769000000002</c:v>
                </c:pt>
                <c:pt idx="587">
                  <c:v>619.38365999999996</c:v>
                </c:pt>
                <c:pt idx="588">
                  <c:v>620.39467999999999</c:v>
                </c:pt>
                <c:pt idx="589">
                  <c:v>621.38731333333328</c:v>
                </c:pt>
                <c:pt idx="590">
                  <c:v>622.39198999999996</c:v>
                </c:pt>
                <c:pt idx="591">
                  <c:v>623.4040266666666</c:v>
                </c:pt>
                <c:pt idx="592">
                  <c:v>624.40799333333325</c:v>
                </c:pt>
                <c:pt idx="593">
                  <c:v>625.40735333333339</c:v>
                </c:pt>
                <c:pt idx="594">
                  <c:v>626.41530666666665</c:v>
                </c:pt>
                <c:pt idx="595">
                  <c:v>627.41733666666664</c:v>
                </c:pt>
                <c:pt idx="596">
                  <c:v>628.42066999999997</c:v>
                </c:pt>
                <c:pt idx="597">
                  <c:v>629.41531666666663</c:v>
                </c:pt>
                <c:pt idx="598">
                  <c:v>630.41634666666675</c:v>
                </c:pt>
                <c:pt idx="599">
                  <c:v>631.41665</c:v>
                </c:pt>
                <c:pt idx="600">
                  <c:v>632.41768333333323</c:v>
                </c:pt>
                <c:pt idx="601">
                  <c:v>633.41433999999992</c:v>
                </c:pt>
                <c:pt idx="602">
                  <c:v>634.41897666666671</c:v>
                </c:pt>
                <c:pt idx="603">
                  <c:v>635.41934000000003</c:v>
                </c:pt>
                <c:pt idx="604">
                  <c:v>636.41898666666668</c:v>
                </c:pt>
                <c:pt idx="605">
                  <c:v>637.42732999999998</c:v>
                </c:pt>
                <c:pt idx="606">
                  <c:v>638.4303533333333</c:v>
                </c:pt>
                <c:pt idx="607">
                  <c:v>639.43633333333332</c:v>
                </c:pt>
                <c:pt idx="608">
                  <c:v>640.44100666666668</c:v>
                </c:pt>
                <c:pt idx="609">
                  <c:v>641.44898000000001</c:v>
                </c:pt>
                <c:pt idx="610">
                  <c:v>642.44866999999999</c:v>
                </c:pt>
                <c:pt idx="611">
                  <c:v>643.44734333333338</c:v>
                </c:pt>
                <c:pt idx="612">
                  <c:v>644.45765666666659</c:v>
                </c:pt>
                <c:pt idx="613">
                  <c:v>645.45366000000001</c:v>
                </c:pt>
                <c:pt idx="614">
                  <c:v>646.45398333333344</c:v>
                </c:pt>
                <c:pt idx="615">
                  <c:v>647.44533000000001</c:v>
                </c:pt>
                <c:pt idx="616">
                  <c:v>648.44101666666666</c:v>
                </c:pt>
                <c:pt idx="617">
                  <c:v>649.43398999999999</c:v>
                </c:pt>
                <c:pt idx="618">
                  <c:v>650.42267333333336</c:v>
                </c:pt>
                <c:pt idx="619">
                  <c:v>651.42497000000003</c:v>
                </c:pt>
                <c:pt idx="620">
                  <c:v>652.41634333333332</c:v>
                </c:pt>
                <c:pt idx="621">
                  <c:v>653.41134999999997</c:v>
                </c:pt>
                <c:pt idx="622">
                  <c:v>654.40998999999999</c:v>
                </c:pt>
                <c:pt idx="623">
                  <c:v>655.41300999999987</c:v>
                </c:pt>
                <c:pt idx="624">
                  <c:v>656.41431333333333</c:v>
                </c:pt>
                <c:pt idx="625">
                  <c:v>657.41368</c:v>
                </c:pt>
                <c:pt idx="626">
                  <c:v>658.41468666666663</c:v>
                </c:pt>
                <c:pt idx="627">
                  <c:v>659.41598666666675</c:v>
                </c:pt>
                <c:pt idx="628">
                  <c:v>660.4233466666667</c:v>
                </c:pt>
                <c:pt idx="629">
                  <c:v>661.42397333333327</c:v>
                </c:pt>
                <c:pt idx="630">
                  <c:v>662.43133333333333</c:v>
                </c:pt>
                <c:pt idx="631">
                  <c:v>663.43501333333336</c:v>
                </c:pt>
                <c:pt idx="632">
                  <c:v>664.44199000000003</c:v>
                </c:pt>
                <c:pt idx="633">
                  <c:v>665.4453400000001</c:v>
                </c:pt>
                <c:pt idx="634">
                  <c:v>666.44930666666676</c:v>
                </c:pt>
                <c:pt idx="635">
                  <c:v>667.46132666666665</c:v>
                </c:pt>
                <c:pt idx="636">
                  <c:v>668.47334333333333</c:v>
                </c:pt>
                <c:pt idx="637">
                  <c:v>669.48099000000002</c:v>
                </c:pt>
                <c:pt idx="638">
                  <c:v>670.48900333333347</c:v>
                </c:pt>
                <c:pt idx="639">
                  <c:v>671.48865333333333</c:v>
                </c:pt>
                <c:pt idx="640">
                  <c:v>672.48899333333327</c:v>
                </c:pt>
                <c:pt idx="641">
                  <c:v>673.49202000000002</c:v>
                </c:pt>
                <c:pt idx="642">
                  <c:v>674.49203333333332</c:v>
                </c:pt>
                <c:pt idx="643">
                  <c:v>675.49165000000005</c:v>
                </c:pt>
                <c:pt idx="644">
                  <c:v>676.49864333333335</c:v>
                </c:pt>
                <c:pt idx="645">
                  <c:v>677.48368333333326</c:v>
                </c:pt>
                <c:pt idx="646">
                  <c:v>678.47401333333335</c:v>
                </c:pt>
                <c:pt idx="647">
                  <c:v>679.47336000000007</c:v>
                </c:pt>
                <c:pt idx="648">
                  <c:v>680.46829333333335</c:v>
                </c:pt>
                <c:pt idx="649">
                  <c:v>681.46631333333335</c:v>
                </c:pt>
                <c:pt idx="650">
                  <c:v>682.48567666666668</c:v>
                </c:pt>
                <c:pt idx="651">
                  <c:v>683.50402333333341</c:v>
                </c:pt>
                <c:pt idx="652">
                  <c:v>684.5213533333332</c:v>
                </c:pt>
                <c:pt idx="653">
                  <c:v>685.53897000000006</c:v>
                </c:pt>
                <c:pt idx="654">
                  <c:v>686.54899666666677</c:v>
                </c:pt>
                <c:pt idx="655">
                  <c:v>687.55700666666655</c:v>
                </c:pt>
                <c:pt idx="656">
                  <c:v>688.56733666666662</c:v>
                </c:pt>
                <c:pt idx="657">
                  <c:v>689.56568666666669</c:v>
                </c:pt>
                <c:pt idx="658">
                  <c:v>690.57097333333331</c:v>
                </c:pt>
                <c:pt idx="659">
                  <c:v>691.57398333333333</c:v>
                </c:pt>
                <c:pt idx="660">
                  <c:v>692.5716766666668</c:v>
                </c:pt>
                <c:pt idx="661">
                  <c:v>693.58001333333334</c:v>
                </c:pt>
                <c:pt idx="662">
                  <c:v>694.57601999999997</c:v>
                </c:pt>
                <c:pt idx="663">
                  <c:v>695.57996666666668</c:v>
                </c:pt>
                <c:pt idx="664">
                  <c:v>696.57898666666676</c:v>
                </c:pt>
                <c:pt idx="665">
                  <c:v>697.57867333333331</c:v>
                </c:pt>
                <c:pt idx="666">
                  <c:v>698.57470000000001</c:v>
                </c:pt>
                <c:pt idx="667">
                  <c:v>699.57634000000007</c:v>
                </c:pt>
                <c:pt idx="668">
                  <c:v>700.57396666666671</c:v>
                </c:pt>
                <c:pt idx="669">
                  <c:v>701.55898666666656</c:v>
                </c:pt>
                <c:pt idx="670">
                  <c:v>702.55833333333339</c:v>
                </c:pt>
                <c:pt idx="671">
                  <c:v>703.55002333333334</c:v>
                </c:pt>
                <c:pt idx="672">
                  <c:v>704.53038333333336</c:v>
                </c:pt>
                <c:pt idx="673">
                  <c:v>705.5076366666666</c:v>
                </c:pt>
                <c:pt idx="674">
                  <c:v>706.49298666666664</c:v>
                </c:pt>
                <c:pt idx="675">
                  <c:v>707.4753433333334</c:v>
                </c:pt>
                <c:pt idx="676">
                  <c:v>708.47000666666679</c:v>
                </c:pt>
                <c:pt idx="677">
                  <c:v>709.46404333333328</c:v>
                </c:pt>
                <c:pt idx="678">
                  <c:v>710.4632866666667</c:v>
                </c:pt>
                <c:pt idx="679">
                  <c:v>711.47131999999999</c:v>
                </c:pt>
                <c:pt idx="680">
                  <c:v>712.47666333333336</c:v>
                </c:pt>
                <c:pt idx="681">
                  <c:v>713.48567333333324</c:v>
                </c:pt>
                <c:pt idx="682">
                  <c:v>714.48035333333337</c:v>
                </c:pt>
                <c:pt idx="683">
                  <c:v>715.49563666666666</c:v>
                </c:pt>
                <c:pt idx="684">
                  <c:v>716.5089966666668</c:v>
                </c:pt>
                <c:pt idx="685">
                  <c:v>717.51297666666676</c:v>
                </c:pt>
                <c:pt idx="686">
                  <c:v>718.51933999999994</c:v>
                </c:pt>
                <c:pt idx="687">
                  <c:v>719.52769999999998</c:v>
                </c:pt>
                <c:pt idx="688">
                  <c:v>720.53262333333339</c:v>
                </c:pt>
                <c:pt idx="689">
                  <c:v>721.53530333333345</c:v>
                </c:pt>
                <c:pt idx="690">
                  <c:v>722.54365999999993</c:v>
                </c:pt>
                <c:pt idx="691">
                  <c:v>723.54635999999994</c:v>
                </c:pt>
                <c:pt idx="692">
                  <c:v>724.55601666666678</c:v>
                </c:pt>
                <c:pt idx="693">
                  <c:v>725.56596999999999</c:v>
                </c:pt>
                <c:pt idx="694">
                  <c:v>726.57298000000003</c:v>
                </c:pt>
                <c:pt idx="695">
                  <c:v>727.57666000000006</c:v>
                </c:pt>
                <c:pt idx="696">
                  <c:v>728.58902333333333</c:v>
                </c:pt>
                <c:pt idx="697">
                  <c:v>729.58869333333325</c:v>
                </c:pt>
                <c:pt idx="698">
                  <c:v>730.58928000000003</c:v>
                </c:pt>
                <c:pt idx="699">
                  <c:v>731.59131333333335</c:v>
                </c:pt>
                <c:pt idx="700">
                  <c:v>732.60736333333341</c:v>
                </c:pt>
                <c:pt idx="701">
                  <c:v>733.61067666666668</c:v>
                </c:pt>
                <c:pt idx="702">
                  <c:v>734.61272333333329</c:v>
                </c:pt>
                <c:pt idx="703">
                  <c:v>735.60930000000008</c:v>
                </c:pt>
                <c:pt idx="704">
                  <c:v>736.61131333333333</c:v>
                </c:pt>
                <c:pt idx="705">
                  <c:v>737.61133000000007</c:v>
                </c:pt>
                <c:pt idx="706">
                  <c:v>738.61266666666677</c:v>
                </c:pt>
                <c:pt idx="707">
                  <c:v>739.62035333333336</c:v>
                </c:pt>
                <c:pt idx="708">
                  <c:v>740.62663999999995</c:v>
                </c:pt>
                <c:pt idx="709">
                  <c:v>741.63865666666663</c:v>
                </c:pt>
                <c:pt idx="710">
                  <c:v>742.64298333333329</c:v>
                </c:pt>
                <c:pt idx="711">
                  <c:v>743.64802666666674</c:v>
                </c:pt>
                <c:pt idx="712">
                  <c:v>744.65369666666663</c:v>
                </c:pt>
                <c:pt idx="713">
                  <c:v>745.65097333333335</c:v>
                </c:pt>
                <c:pt idx="714">
                  <c:v>746.64834333333329</c:v>
                </c:pt>
                <c:pt idx="715">
                  <c:v>747.65033000000005</c:v>
                </c:pt>
                <c:pt idx="716">
                  <c:v>748.66668333333337</c:v>
                </c:pt>
                <c:pt idx="717">
                  <c:v>749.68169</c:v>
                </c:pt>
                <c:pt idx="718">
                  <c:v>750.69766333333337</c:v>
                </c:pt>
                <c:pt idx="719">
                  <c:v>751.70366000000001</c:v>
                </c:pt>
                <c:pt idx="720">
                  <c:v>752.71533333333321</c:v>
                </c:pt>
                <c:pt idx="721">
                  <c:v>753.72969000000001</c:v>
                </c:pt>
                <c:pt idx="722">
                  <c:v>754.72870999999998</c:v>
                </c:pt>
                <c:pt idx="723">
                  <c:v>755.73731333333342</c:v>
                </c:pt>
                <c:pt idx="724">
                  <c:v>756.73598666666658</c:v>
                </c:pt>
                <c:pt idx="725">
                  <c:v>757.73398666666674</c:v>
                </c:pt>
                <c:pt idx="726">
                  <c:v>758.73201333333327</c:v>
                </c:pt>
                <c:pt idx="727">
                  <c:v>759.72368333333327</c:v>
                </c:pt>
                <c:pt idx="728">
                  <c:v>760.71428666666668</c:v>
                </c:pt>
                <c:pt idx="729">
                  <c:v>761.69896000000006</c:v>
                </c:pt>
                <c:pt idx="730">
                  <c:v>762.69102000000009</c:v>
                </c:pt>
                <c:pt idx="731">
                  <c:v>763.68700666666666</c:v>
                </c:pt>
                <c:pt idx="732">
                  <c:v>764.68470000000013</c:v>
                </c:pt>
                <c:pt idx="733">
                  <c:v>765.66696000000002</c:v>
                </c:pt>
                <c:pt idx="734">
                  <c:v>766.66232000000002</c:v>
                </c:pt>
                <c:pt idx="735">
                  <c:v>767.66033666666669</c:v>
                </c:pt>
                <c:pt idx="736">
                  <c:v>768.65233666666666</c:v>
                </c:pt>
                <c:pt idx="737">
                  <c:v>769.63635999999997</c:v>
                </c:pt>
                <c:pt idx="738">
                  <c:v>770.62631333333331</c:v>
                </c:pt>
                <c:pt idx="739">
                  <c:v>771.62298999999996</c:v>
                </c:pt>
                <c:pt idx="740">
                  <c:v>772.61468333333323</c:v>
                </c:pt>
                <c:pt idx="741">
                  <c:v>773.61002000000008</c:v>
                </c:pt>
                <c:pt idx="742">
                  <c:v>774.61471333333338</c:v>
                </c:pt>
                <c:pt idx="743">
                  <c:v>775.60897666666676</c:v>
                </c:pt>
                <c:pt idx="744">
                  <c:v>776.60899333333327</c:v>
                </c:pt>
                <c:pt idx="745">
                  <c:v>777.60965999999996</c:v>
                </c:pt>
                <c:pt idx="746">
                  <c:v>778.6250133333333</c:v>
                </c:pt>
                <c:pt idx="747">
                  <c:v>779.63603666666666</c:v>
                </c:pt>
                <c:pt idx="748">
                  <c:v>780.6483066666666</c:v>
                </c:pt>
                <c:pt idx="749">
                  <c:v>781.66097333333335</c:v>
                </c:pt>
                <c:pt idx="750">
                  <c:v>782.66798999999992</c:v>
                </c:pt>
                <c:pt idx="751">
                  <c:v>783.68367000000001</c:v>
                </c:pt>
                <c:pt idx="752">
                  <c:v>784.69670666666661</c:v>
                </c:pt>
                <c:pt idx="753">
                  <c:v>785.69898333333333</c:v>
                </c:pt>
                <c:pt idx="754">
                  <c:v>786.69330666666667</c:v>
                </c:pt>
                <c:pt idx="755">
                  <c:v>787.68200666666655</c:v>
                </c:pt>
                <c:pt idx="756">
                  <c:v>788.67868666666664</c:v>
                </c:pt>
                <c:pt idx="757">
                  <c:v>789.67403999999988</c:v>
                </c:pt>
                <c:pt idx="758">
                  <c:v>790.66763333333336</c:v>
                </c:pt>
                <c:pt idx="759">
                  <c:v>791.67499333333342</c:v>
                </c:pt>
                <c:pt idx="760">
                  <c:v>792.68400333333341</c:v>
                </c:pt>
                <c:pt idx="761">
                  <c:v>793.69434999999987</c:v>
                </c:pt>
                <c:pt idx="762">
                  <c:v>794.69270000000006</c:v>
                </c:pt>
                <c:pt idx="763">
                  <c:v>795.69828999999993</c:v>
                </c:pt>
                <c:pt idx="764">
                  <c:v>796.68866333333335</c:v>
                </c:pt>
                <c:pt idx="765">
                  <c:v>797.68166000000008</c:v>
                </c:pt>
              </c:numCache>
            </c:numRef>
          </c:xVal>
          <c:yVal>
            <c:numRef>
              <c:f>'TGA-Data'!$R$17:$R$782</c:f>
              <c:numCache>
                <c:formatCode>0.000</c:formatCode>
                <c:ptCount val="766"/>
                <c:pt idx="0">
                  <c:v>1</c:v>
                </c:pt>
                <c:pt idx="1">
                  <c:v>1.0000065666666667</c:v>
                </c:pt>
                <c:pt idx="2">
                  <c:v>1.0003929333333335</c:v>
                </c:pt>
                <c:pt idx="3">
                  <c:v>0.99988653333333333</c:v>
                </c:pt>
                <c:pt idx="4">
                  <c:v>0.99975993333333335</c:v>
                </c:pt>
                <c:pt idx="5">
                  <c:v>1.0000131333333333</c:v>
                </c:pt>
                <c:pt idx="6">
                  <c:v>1.0000131333333333</c:v>
                </c:pt>
                <c:pt idx="7">
                  <c:v>1.0004169000000001</c:v>
                </c:pt>
                <c:pt idx="8">
                  <c:v>1.0009580333333334</c:v>
                </c:pt>
                <c:pt idx="9">
                  <c:v>1.0007669666666668</c:v>
                </c:pt>
                <c:pt idx="10">
                  <c:v>1.0008785333333332</c:v>
                </c:pt>
                <c:pt idx="11">
                  <c:v>1.0009298666666666</c:v>
                </c:pt>
                <c:pt idx="12">
                  <c:v>1.0008851000000001</c:v>
                </c:pt>
                <c:pt idx="13">
                  <c:v>0.99998343333333328</c:v>
                </c:pt>
                <c:pt idx="14">
                  <c:v>1.0002497666666665</c:v>
                </c:pt>
                <c:pt idx="15">
                  <c:v>1.0012027999999999</c:v>
                </c:pt>
                <c:pt idx="16">
                  <c:v>1.0017049666666669</c:v>
                </c:pt>
                <c:pt idx="17">
                  <c:v>1.0019068333333332</c:v>
                </c:pt>
                <c:pt idx="18">
                  <c:v>1.0020847666666668</c:v>
                </c:pt>
                <c:pt idx="19">
                  <c:v>1.0014668</c:v>
                </c:pt>
                <c:pt idx="20">
                  <c:v>1.0013510000000001</c:v>
                </c:pt>
                <c:pt idx="21">
                  <c:v>1.0013359666666668</c:v>
                </c:pt>
                <c:pt idx="22">
                  <c:v>1.0021708333333335</c:v>
                </c:pt>
                <c:pt idx="23">
                  <c:v>1.0014691333333334</c:v>
                </c:pt>
                <c:pt idx="24">
                  <c:v>1.0015336000000001</c:v>
                </c:pt>
                <c:pt idx="25">
                  <c:v>1.0021774000000001</c:v>
                </c:pt>
                <c:pt idx="26">
                  <c:v>1.0017331333333335</c:v>
                </c:pt>
                <c:pt idx="27">
                  <c:v>1.0015486333333332</c:v>
                </c:pt>
                <c:pt idx="28">
                  <c:v>1.0027632666666666</c:v>
                </c:pt>
                <c:pt idx="29">
                  <c:v>1.0008064000000001</c:v>
                </c:pt>
                <c:pt idx="30">
                  <c:v>1.00183</c:v>
                </c:pt>
                <c:pt idx="31">
                  <c:v>1.0019326666666666</c:v>
                </c:pt>
                <c:pt idx="32">
                  <c:v>1.0022461</c:v>
                </c:pt>
                <c:pt idx="33">
                  <c:v>1.0015660000000002</c:v>
                </c:pt>
                <c:pt idx="34">
                  <c:v>1.0013236000000001</c:v>
                </c:pt>
                <c:pt idx="35">
                  <c:v>1.0009546</c:v>
                </c:pt>
                <c:pt idx="36">
                  <c:v>1.0014436333333334</c:v>
                </c:pt>
                <c:pt idx="37">
                  <c:v>1.0013988666666667</c:v>
                </c:pt>
                <c:pt idx="38">
                  <c:v>1.0010125000000001</c:v>
                </c:pt>
                <c:pt idx="39">
                  <c:v>1.0005898333333334</c:v>
                </c:pt>
                <c:pt idx="40">
                  <c:v>1.0002100333333335</c:v>
                </c:pt>
                <c:pt idx="41">
                  <c:v>0.99982366666666667</c:v>
                </c:pt>
                <c:pt idx="42">
                  <c:v>1.0002613666666667</c:v>
                </c:pt>
                <c:pt idx="43">
                  <c:v>1.0000876666666667</c:v>
                </c:pt>
                <c:pt idx="44">
                  <c:v>1.0005211333333335</c:v>
                </c:pt>
                <c:pt idx="45">
                  <c:v>1.0000660666666665</c:v>
                </c:pt>
                <c:pt idx="46">
                  <c:v>1.0010406666666667</c:v>
                </c:pt>
                <c:pt idx="47">
                  <c:v>1.0011093666666666</c:v>
                </c:pt>
                <c:pt idx="48">
                  <c:v>1.0004118999999998</c:v>
                </c:pt>
                <c:pt idx="49">
                  <c:v>1.0000876666666667</c:v>
                </c:pt>
                <c:pt idx="50">
                  <c:v>0.99996530000000006</c:v>
                </c:pt>
                <c:pt idx="51">
                  <c:v>0.99953179999999986</c:v>
                </c:pt>
                <c:pt idx="52">
                  <c:v>0.99897173333333333</c:v>
                </c:pt>
                <c:pt idx="53">
                  <c:v>0.99876986666666656</c:v>
                </c:pt>
                <c:pt idx="54">
                  <c:v>0.99904043333333337</c:v>
                </c:pt>
                <c:pt idx="55">
                  <c:v>0.99892463333333337</c:v>
                </c:pt>
                <c:pt idx="56">
                  <c:v>0.99855563333333341</c:v>
                </c:pt>
                <c:pt idx="57">
                  <c:v>0.99792029999999998</c:v>
                </c:pt>
                <c:pt idx="58">
                  <c:v>0.99760260000000001</c:v>
                </c:pt>
                <c:pt idx="59">
                  <c:v>0.99753809999999998</c:v>
                </c:pt>
                <c:pt idx="60">
                  <c:v>0.99722043333333321</c:v>
                </c:pt>
                <c:pt idx="61">
                  <c:v>0.99729570000000012</c:v>
                </c:pt>
                <c:pt idx="62">
                  <c:v>0.99704673333333338</c:v>
                </c:pt>
                <c:pt idx="63">
                  <c:v>0.99667116666666677</c:v>
                </c:pt>
                <c:pt idx="64">
                  <c:v>0.99636006666666677</c:v>
                </c:pt>
                <c:pt idx="65">
                  <c:v>0.99636006666666677</c:v>
                </c:pt>
                <c:pt idx="66">
                  <c:v>0.99616900000000008</c:v>
                </c:pt>
                <c:pt idx="67">
                  <c:v>0.99611110000000003</c:v>
                </c:pt>
                <c:pt idx="68">
                  <c:v>0.99599530000000003</c:v>
                </c:pt>
                <c:pt idx="69">
                  <c:v>0.99587949999999992</c:v>
                </c:pt>
                <c:pt idx="70">
                  <c:v>0.99581083333333331</c:v>
                </c:pt>
                <c:pt idx="71">
                  <c:v>0.9958621666666666</c:v>
                </c:pt>
                <c:pt idx="72">
                  <c:v>0.99604663333333332</c:v>
                </c:pt>
                <c:pt idx="73">
                  <c:v>0.99583243333333327</c:v>
                </c:pt>
                <c:pt idx="74">
                  <c:v>0.99552133333333315</c:v>
                </c:pt>
                <c:pt idx="75">
                  <c:v>0.99545263333333356</c:v>
                </c:pt>
                <c:pt idx="76">
                  <c:v>0.99552133333333315</c:v>
                </c:pt>
                <c:pt idx="77">
                  <c:v>0.99495046666666664</c:v>
                </c:pt>
                <c:pt idx="78">
                  <c:v>0.99489913333333335</c:v>
                </c:pt>
                <c:pt idx="79">
                  <c:v>0.99477676666666681</c:v>
                </c:pt>
                <c:pt idx="80">
                  <c:v>0.99509443333333325</c:v>
                </c:pt>
                <c:pt idx="81">
                  <c:v>0.99477016666666673</c:v>
                </c:pt>
                <c:pt idx="82">
                  <c:v>0.99491416666666666</c:v>
                </c:pt>
                <c:pt idx="83">
                  <c:v>0.99453856666666685</c:v>
                </c:pt>
                <c:pt idx="84">
                  <c:v>0.99447646666666678</c:v>
                </c:pt>
                <c:pt idx="85">
                  <c:v>0.99447646666666678</c:v>
                </c:pt>
                <c:pt idx="86">
                  <c:v>0.99409429999999999</c:v>
                </c:pt>
                <c:pt idx="87">
                  <c:v>0.99441196666666654</c:v>
                </c:pt>
                <c:pt idx="88">
                  <c:v>0.99377663333333333</c:v>
                </c:pt>
                <c:pt idx="89">
                  <c:v>0.99402983333333328</c:v>
                </c:pt>
                <c:pt idx="90">
                  <c:v>0.99409429999999999</c:v>
                </c:pt>
                <c:pt idx="91">
                  <c:v>0.99409429999999999</c:v>
                </c:pt>
                <c:pt idx="92">
                  <c:v>0.9937079333333334</c:v>
                </c:pt>
                <c:pt idx="93">
                  <c:v>0.9935921333333334</c:v>
                </c:pt>
                <c:pt idx="94">
                  <c:v>0.99320576666666671</c:v>
                </c:pt>
                <c:pt idx="95">
                  <c:v>0.9930899666666666</c:v>
                </c:pt>
                <c:pt idx="96">
                  <c:v>0.99303206666666666</c:v>
                </c:pt>
                <c:pt idx="97">
                  <c:v>0.99310076666666658</c:v>
                </c:pt>
                <c:pt idx="98">
                  <c:v>0.99310076666666658</c:v>
                </c:pt>
                <c:pt idx="99">
                  <c:v>0.99246539999999994</c:v>
                </c:pt>
                <c:pt idx="100">
                  <c:v>0.99259860000000011</c:v>
                </c:pt>
                <c:pt idx="101">
                  <c:v>0.99196323333333336</c:v>
                </c:pt>
                <c:pt idx="102">
                  <c:v>0.99221643333333354</c:v>
                </c:pt>
                <c:pt idx="103">
                  <c:v>0.99260280000000012</c:v>
                </c:pt>
                <c:pt idx="104">
                  <c:v>0.99286260000000015</c:v>
                </c:pt>
                <c:pt idx="105">
                  <c:v>0.99222723333333351</c:v>
                </c:pt>
                <c:pt idx="106">
                  <c:v>0.99249360000000009</c:v>
                </c:pt>
                <c:pt idx="107">
                  <c:v>0.99199139999999997</c:v>
                </c:pt>
                <c:pt idx="108">
                  <c:v>0.99210719999999997</c:v>
                </c:pt>
                <c:pt idx="109">
                  <c:v>0.99116076666666675</c:v>
                </c:pt>
                <c:pt idx="110">
                  <c:v>0.99116733333333329</c:v>
                </c:pt>
                <c:pt idx="111">
                  <c:v>0.99086046666666683</c:v>
                </c:pt>
                <c:pt idx="112">
                  <c:v>0.9912468333333333</c:v>
                </c:pt>
                <c:pt idx="113">
                  <c:v>0.9907446666666665</c:v>
                </c:pt>
                <c:pt idx="114">
                  <c:v>0.99086046666666683</c:v>
                </c:pt>
                <c:pt idx="115">
                  <c:v>0.99050226666666663</c:v>
                </c:pt>
                <c:pt idx="116">
                  <c:v>0.99062886666666672</c:v>
                </c:pt>
                <c:pt idx="117">
                  <c:v>0.99043780000000015</c:v>
                </c:pt>
                <c:pt idx="118">
                  <c:v>0.99012009999999995</c:v>
                </c:pt>
                <c:pt idx="119">
                  <c:v>0.98980243333333351</c:v>
                </c:pt>
                <c:pt idx="120">
                  <c:v>0.98948476666666685</c:v>
                </c:pt>
                <c:pt idx="121">
                  <c:v>0.98936476666666684</c:v>
                </c:pt>
                <c:pt idx="122">
                  <c:v>0.98904709999999985</c:v>
                </c:pt>
                <c:pt idx="123">
                  <c:v>0.98898920000000023</c:v>
                </c:pt>
                <c:pt idx="124">
                  <c:v>0.98867153333333324</c:v>
                </c:pt>
                <c:pt idx="125">
                  <c:v>0.98867153333333324</c:v>
                </c:pt>
                <c:pt idx="126">
                  <c:v>0.9886136333333333</c:v>
                </c:pt>
                <c:pt idx="127">
                  <c:v>0.98771193333333329</c:v>
                </c:pt>
                <c:pt idx="128">
                  <c:v>0.98771193333333329</c:v>
                </c:pt>
                <c:pt idx="129">
                  <c:v>0.98745873333333334</c:v>
                </c:pt>
                <c:pt idx="130">
                  <c:v>0.98740083333333351</c:v>
                </c:pt>
                <c:pt idx="131">
                  <c:v>0.98734290000000002</c:v>
                </c:pt>
                <c:pt idx="132">
                  <c:v>0.98716920000000008</c:v>
                </c:pt>
                <c:pt idx="133">
                  <c:v>0.98705339999999997</c:v>
                </c:pt>
                <c:pt idx="134">
                  <c:v>0.98711130000000014</c:v>
                </c:pt>
                <c:pt idx="135">
                  <c:v>0.98711130000000014</c:v>
                </c:pt>
                <c:pt idx="136">
                  <c:v>0.9865917666666667</c:v>
                </c:pt>
                <c:pt idx="137">
                  <c:v>0.9865917666666667</c:v>
                </c:pt>
                <c:pt idx="138">
                  <c:v>0.9864759666666667</c:v>
                </c:pt>
                <c:pt idx="139">
                  <c:v>0.98610696666666675</c:v>
                </c:pt>
                <c:pt idx="140">
                  <c:v>0.98598036666666655</c:v>
                </c:pt>
                <c:pt idx="141">
                  <c:v>0.98598036666666655</c:v>
                </c:pt>
                <c:pt idx="142">
                  <c:v>0.98598036666666655</c:v>
                </c:pt>
                <c:pt idx="143">
                  <c:v>0.9859332666666667</c:v>
                </c:pt>
                <c:pt idx="144">
                  <c:v>0.98566690000000001</c:v>
                </c:pt>
                <c:pt idx="145">
                  <c:v>0.98522920000000003</c:v>
                </c:pt>
                <c:pt idx="146">
                  <c:v>0.98517129999999997</c:v>
                </c:pt>
                <c:pt idx="147">
                  <c:v>0.98511340000000025</c:v>
                </c:pt>
                <c:pt idx="148">
                  <c:v>0.98498679999999994</c:v>
                </c:pt>
                <c:pt idx="149">
                  <c:v>0.98446726666666684</c:v>
                </c:pt>
                <c:pt idx="150">
                  <c:v>0.9844888666666668</c:v>
                </c:pt>
                <c:pt idx="151">
                  <c:v>0.9844888666666668</c:v>
                </c:pt>
                <c:pt idx="152">
                  <c:v>0.9844888666666668</c:v>
                </c:pt>
                <c:pt idx="153">
                  <c:v>0.98409593333333345</c:v>
                </c:pt>
                <c:pt idx="154">
                  <c:v>0.98383613333333342</c:v>
                </c:pt>
                <c:pt idx="155">
                  <c:v>0.98358716666666679</c:v>
                </c:pt>
                <c:pt idx="156">
                  <c:v>0.98360453333333342</c:v>
                </c:pt>
                <c:pt idx="157">
                  <c:v>0.98360453333333342</c:v>
                </c:pt>
                <c:pt idx="158">
                  <c:v>0.9834713666666669</c:v>
                </c:pt>
                <c:pt idx="159">
                  <c:v>0.98360876666666675</c:v>
                </c:pt>
                <c:pt idx="160">
                  <c:v>0.98299080000000005</c:v>
                </c:pt>
                <c:pt idx="161">
                  <c:v>0.98299080000000005</c:v>
                </c:pt>
                <c:pt idx="162">
                  <c:v>0.98274416666666686</c:v>
                </c:pt>
                <c:pt idx="163">
                  <c:v>0.98209143333333337</c:v>
                </c:pt>
                <c:pt idx="164">
                  <c:v>0.98134033333333337</c:v>
                </c:pt>
                <c:pt idx="165">
                  <c:v>0.98173093333333328</c:v>
                </c:pt>
                <c:pt idx="166">
                  <c:v>0.98171356666666665</c:v>
                </c:pt>
                <c:pt idx="167">
                  <c:v>0.98177146666666659</c:v>
                </c:pt>
                <c:pt idx="168">
                  <c:v>0.98164486666666673</c:v>
                </c:pt>
                <c:pt idx="169">
                  <c:v>0.98164486666666673</c:v>
                </c:pt>
                <c:pt idx="170">
                  <c:v>0.98100950000000009</c:v>
                </c:pt>
                <c:pt idx="171">
                  <c:v>0.98100950000000009</c:v>
                </c:pt>
                <c:pt idx="172">
                  <c:v>0.98052470000000014</c:v>
                </c:pt>
                <c:pt idx="173">
                  <c:v>0.98025836666666677</c:v>
                </c:pt>
                <c:pt idx="174">
                  <c:v>0.98056946666666667</c:v>
                </c:pt>
                <c:pt idx="175">
                  <c:v>0.9806489666666669</c:v>
                </c:pt>
                <c:pt idx="176">
                  <c:v>0.98091529999999993</c:v>
                </c:pt>
                <c:pt idx="177">
                  <c:v>0.98026916666666686</c:v>
                </c:pt>
                <c:pt idx="178">
                  <c:v>0.97971563333333322</c:v>
                </c:pt>
                <c:pt idx="179">
                  <c:v>0.97920926666666663</c:v>
                </c:pt>
                <c:pt idx="180">
                  <c:v>0.97909346666666652</c:v>
                </c:pt>
                <c:pt idx="181">
                  <c:v>0.97946246666666659</c:v>
                </c:pt>
                <c:pt idx="182">
                  <c:v>0.97882713333333349</c:v>
                </c:pt>
                <c:pt idx="183">
                  <c:v>0.97869393333333332</c:v>
                </c:pt>
                <c:pt idx="184">
                  <c:v>0.97927983333333335</c:v>
                </c:pt>
                <c:pt idx="185">
                  <c:v>0.9790266333333334</c:v>
                </c:pt>
                <c:pt idx="186">
                  <c:v>0.97864683333333335</c:v>
                </c:pt>
                <c:pt idx="187">
                  <c:v>0.97838706666666664</c:v>
                </c:pt>
                <c:pt idx="188">
                  <c:v>0.97827126666666675</c:v>
                </c:pt>
                <c:pt idx="189">
                  <c:v>0.97802886666666666</c:v>
                </c:pt>
                <c:pt idx="190">
                  <c:v>0.97783356666666654</c:v>
                </c:pt>
                <c:pt idx="191">
                  <c:v>0.97757380000000016</c:v>
                </c:pt>
                <c:pt idx="192">
                  <c:v>0.97734220000000005</c:v>
                </c:pt>
                <c:pt idx="193">
                  <c:v>0.97728430000000011</c:v>
                </c:pt>
                <c:pt idx="194">
                  <c:v>0.97634206666666679</c:v>
                </c:pt>
                <c:pt idx="195">
                  <c:v>0.97615099999999999</c:v>
                </c:pt>
                <c:pt idx="196">
                  <c:v>0.97615099999999999</c:v>
                </c:pt>
                <c:pt idx="197">
                  <c:v>0.97615099999999999</c:v>
                </c:pt>
                <c:pt idx="198">
                  <c:v>0.97602440000000001</c:v>
                </c:pt>
                <c:pt idx="199">
                  <c:v>0.97583333333333333</c:v>
                </c:pt>
                <c:pt idx="200">
                  <c:v>0.97544699999999995</c:v>
                </c:pt>
                <c:pt idx="201">
                  <c:v>0.97481163333333332</c:v>
                </c:pt>
                <c:pt idx="202">
                  <c:v>0.97455843333333336</c:v>
                </c:pt>
                <c:pt idx="203">
                  <c:v>0.97439549999999997</c:v>
                </c:pt>
                <c:pt idx="204">
                  <c:v>0.97404809999999997</c:v>
                </c:pt>
                <c:pt idx="205">
                  <c:v>0.97417469999999995</c:v>
                </c:pt>
                <c:pt idx="206">
                  <c:v>0.97239760000000008</c:v>
                </c:pt>
                <c:pt idx="207">
                  <c:v>0.97252423333333338</c:v>
                </c:pt>
                <c:pt idx="208">
                  <c:v>0.97283529999999996</c:v>
                </c:pt>
                <c:pt idx="209">
                  <c:v>0.9725689666666667</c:v>
                </c:pt>
                <c:pt idx="210">
                  <c:v>0.97214206666666658</c:v>
                </c:pt>
                <c:pt idx="211">
                  <c:v>0.97126009999999996</c:v>
                </c:pt>
                <c:pt idx="212">
                  <c:v>0.97049813333333346</c:v>
                </c:pt>
                <c:pt idx="213">
                  <c:v>0.97026653333333346</c:v>
                </c:pt>
                <c:pt idx="214">
                  <c:v>0.97000020000000009</c:v>
                </c:pt>
                <c:pt idx="215">
                  <c:v>0.96919120000000014</c:v>
                </c:pt>
                <c:pt idx="216">
                  <c:v>0.96856243333333325</c:v>
                </c:pt>
                <c:pt idx="217">
                  <c:v>0.96787573333333343</c:v>
                </c:pt>
                <c:pt idx="218">
                  <c:v>0.96762440000000016</c:v>
                </c:pt>
                <c:pt idx="219">
                  <c:v>0.96718436666666663</c:v>
                </c:pt>
                <c:pt idx="220">
                  <c:v>0.9661865999999999</c:v>
                </c:pt>
                <c:pt idx="221">
                  <c:v>0.96513093333333322</c:v>
                </c:pt>
                <c:pt idx="222">
                  <c:v>0.96442453333333333</c:v>
                </c:pt>
                <c:pt idx="223">
                  <c:v>0.96386863333333339</c:v>
                </c:pt>
                <c:pt idx="224">
                  <c:v>0.96267980000000009</c:v>
                </c:pt>
                <c:pt idx="225">
                  <c:v>0.96192870000000019</c:v>
                </c:pt>
                <c:pt idx="226">
                  <c:v>0.96104436666666671</c:v>
                </c:pt>
                <c:pt idx="227">
                  <c:v>0.96066223333333323</c:v>
                </c:pt>
                <c:pt idx="228">
                  <c:v>0.95966210000000007</c:v>
                </c:pt>
                <c:pt idx="229">
                  <c:v>0.95854196666666669</c:v>
                </c:pt>
                <c:pt idx="230">
                  <c:v>0.95758893333333339</c:v>
                </c:pt>
                <c:pt idx="231">
                  <c:v>0.95641090000000006</c:v>
                </c:pt>
                <c:pt idx="232">
                  <c:v>0.95527760000000006</c:v>
                </c:pt>
                <c:pt idx="233">
                  <c:v>0.95404826666666676</c:v>
                </c:pt>
                <c:pt idx="234">
                  <c:v>0.95297943333333324</c:v>
                </c:pt>
                <c:pt idx="235">
                  <c:v>0.95135053333333319</c:v>
                </c:pt>
                <c:pt idx="236">
                  <c:v>0.9497239999999999</c:v>
                </c:pt>
                <c:pt idx="237">
                  <c:v>0.94840619999999987</c:v>
                </c:pt>
                <c:pt idx="238">
                  <c:v>0.94721923333333324</c:v>
                </c:pt>
                <c:pt idx="239">
                  <c:v>0.94610329999999987</c:v>
                </c:pt>
                <c:pt idx="240">
                  <c:v>0.94427910000000004</c:v>
                </c:pt>
                <c:pt idx="241">
                  <c:v>0.94253443333333342</c:v>
                </c:pt>
                <c:pt idx="242">
                  <c:v>0.94007493333333336</c:v>
                </c:pt>
                <c:pt idx="243">
                  <c:v>0.93861970000000006</c:v>
                </c:pt>
                <c:pt idx="244">
                  <c:v>0.93688579999999999</c:v>
                </c:pt>
                <c:pt idx="245">
                  <c:v>0.93556800000000007</c:v>
                </c:pt>
                <c:pt idx="246">
                  <c:v>0.93348830000000005</c:v>
                </c:pt>
                <c:pt idx="247">
                  <c:v>0.93130356666666669</c:v>
                </c:pt>
                <c:pt idx="248">
                  <c:v>0.92894090000000007</c:v>
                </c:pt>
                <c:pt idx="249">
                  <c:v>0.92693639999999999</c:v>
                </c:pt>
                <c:pt idx="250">
                  <c:v>0.92467216666666674</c:v>
                </c:pt>
                <c:pt idx="251">
                  <c:v>0.92236743333333326</c:v>
                </c:pt>
                <c:pt idx="252">
                  <c:v>0.91955816666666679</c:v>
                </c:pt>
                <c:pt idx="253">
                  <c:v>0.91658330000000021</c:v>
                </c:pt>
                <c:pt idx="254">
                  <c:v>0.91293723333333332</c:v>
                </c:pt>
                <c:pt idx="255">
                  <c:v>0.90985816666666663</c:v>
                </c:pt>
                <c:pt idx="256">
                  <c:v>0.90859593333333333</c:v>
                </c:pt>
                <c:pt idx="257">
                  <c:v>0.90678023333333346</c:v>
                </c:pt>
                <c:pt idx="258">
                  <c:v>0.9043827666666665</c:v>
                </c:pt>
                <c:pt idx="259">
                  <c:v>0.90119603333333331</c:v>
                </c:pt>
                <c:pt idx="260">
                  <c:v>0.89778619999999987</c:v>
                </c:pt>
                <c:pt idx="261">
                  <c:v>0.89451369999999997</c:v>
                </c:pt>
                <c:pt idx="262">
                  <c:v>0.89205423333333334</c:v>
                </c:pt>
                <c:pt idx="263">
                  <c:v>0.88882420000000018</c:v>
                </c:pt>
                <c:pt idx="264">
                  <c:v>0.88609446666666669</c:v>
                </c:pt>
                <c:pt idx="265">
                  <c:v>0.88319910000000013</c:v>
                </c:pt>
                <c:pt idx="266">
                  <c:v>0.88034273333333335</c:v>
                </c:pt>
                <c:pt idx="267">
                  <c:v>0.87564949999999997</c:v>
                </c:pt>
                <c:pt idx="268">
                  <c:v>0.87195823333333333</c:v>
                </c:pt>
                <c:pt idx="269">
                  <c:v>0.8679353333333335</c:v>
                </c:pt>
                <c:pt idx="270">
                  <c:v>0.86444333333333323</c:v>
                </c:pt>
                <c:pt idx="271">
                  <c:v>0.86185906666666667</c:v>
                </c:pt>
                <c:pt idx="272">
                  <c:v>0.85867000000000004</c:v>
                </c:pt>
                <c:pt idx="273">
                  <c:v>0.85303263333333335</c:v>
                </c:pt>
                <c:pt idx="274">
                  <c:v>0.85096403333333326</c:v>
                </c:pt>
                <c:pt idx="275">
                  <c:v>0.84766100000000011</c:v>
                </c:pt>
                <c:pt idx="276">
                  <c:v>0.84272723333333333</c:v>
                </c:pt>
                <c:pt idx="277">
                  <c:v>0.83820536666666667</c:v>
                </c:pt>
                <c:pt idx="278">
                  <c:v>0.83365683333333329</c:v>
                </c:pt>
                <c:pt idx="279">
                  <c:v>0.82987953333333342</c:v>
                </c:pt>
                <c:pt idx="280">
                  <c:v>0.82588563333333342</c:v>
                </c:pt>
                <c:pt idx="281">
                  <c:v>0.82127376666666674</c:v>
                </c:pt>
                <c:pt idx="282">
                  <c:v>0.81559999999999999</c:v>
                </c:pt>
                <c:pt idx="283">
                  <c:v>0.81119963333333334</c:v>
                </c:pt>
                <c:pt idx="284">
                  <c:v>0.80511536666666672</c:v>
                </c:pt>
                <c:pt idx="285">
                  <c:v>0.80241643333333335</c:v>
                </c:pt>
                <c:pt idx="286">
                  <c:v>0.79721160000000002</c:v>
                </c:pt>
                <c:pt idx="287">
                  <c:v>0.7932579333333335</c:v>
                </c:pt>
                <c:pt idx="288">
                  <c:v>0.7882885666666668</c:v>
                </c:pt>
                <c:pt idx="289">
                  <c:v>0.78150356666666665</c:v>
                </c:pt>
                <c:pt idx="290">
                  <c:v>0.77715620000000007</c:v>
                </c:pt>
                <c:pt idx="291">
                  <c:v>0.77160526666666662</c:v>
                </c:pt>
                <c:pt idx="292">
                  <c:v>0.7663599333333333</c:v>
                </c:pt>
                <c:pt idx="293">
                  <c:v>0.76235750000000002</c:v>
                </c:pt>
                <c:pt idx="294">
                  <c:v>0.75662783333333339</c:v>
                </c:pt>
                <c:pt idx="295">
                  <c:v>0.74898823333333331</c:v>
                </c:pt>
                <c:pt idx="296">
                  <c:v>0.74359286666666669</c:v>
                </c:pt>
                <c:pt idx="297">
                  <c:v>0.73818743333333336</c:v>
                </c:pt>
                <c:pt idx="298">
                  <c:v>0.73154133333333338</c:v>
                </c:pt>
                <c:pt idx="299">
                  <c:v>0.72698073333333346</c:v>
                </c:pt>
                <c:pt idx="300">
                  <c:v>0.72077943333333327</c:v>
                </c:pt>
                <c:pt idx="301">
                  <c:v>0.71468926666666666</c:v>
                </c:pt>
                <c:pt idx="302">
                  <c:v>0.70930230000000005</c:v>
                </c:pt>
                <c:pt idx="303">
                  <c:v>0.70431900000000003</c:v>
                </c:pt>
                <c:pt idx="304">
                  <c:v>0.69870359999999987</c:v>
                </c:pt>
                <c:pt idx="305">
                  <c:v>0.69182136666666671</c:v>
                </c:pt>
                <c:pt idx="306">
                  <c:v>0.68625229999999993</c:v>
                </c:pt>
                <c:pt idx="307">
                  <c:v>0.68116489999999996</c:v>
                </c:pt>
                <c:pt idx="308">
                  <c:v>0.67633370000000004</c:v>
                </c:pt>
                <c:pt idx="309">
                  <c:v>0.67208426666666665</c:v>
                </c:pt>
                <c:pt idx="310">
                  <c:v>0.66630089999999997</c:v>
                </c:pt>
                <c:pt idx="311">
                  <c:v>0.66061446666666668</c:v>
                </c:pt>
                <c:pt idx="312">
                  <c:v>0.65535880000000002</c:v>
                </c:pt>
                <c:pt idx="313">
                  <c:v>0.65098506666666667</c:v>
                </c:pt>
                <c:pt idx="314">
                  <c:v>0.64466556666666663</c:v>
                </c:pt>
                <c:pt idx="315">
                  <c:v>0.63987576666666668</c:v>
                </c:pt>
                <c:pt idx="316">
                  <c:v>0.63586029999999993</c:v>
                </c:pt>
                <c:pt idx="317">
                  <c:v>0.63162403333333339</c:v>
                </c:pt>
                <c:pt idx="318">
                  <c:v>0.62735796666666666</c:v>
                </c:pt>
                <c:pt idx="319">
                  <c:v>0.62340689999999999</c:v>
                </c:pt>
                <c:pt idx="320">
                  <c:v>0.61925246666666656</c:v>
                </c:pt>
                <c:pt idx="321">
                  <c:v>0.61485133333333331</c:v>
                </c:pt>
                <c:pt idx="322">
                  <c:v>0.61131496666666674</c:v>
                </c:pt>
                <c:pt idx="323">
                  <c:v>0.6077096666666667</c:v>
                </c:pt>
                <c:pt idx="324">
                  <c:v>0.60459360000000006</c:v>
                </c:pt>
                <c:pt idx="325">
                  <c:v>0.60047119999999998</c:v>
                </c:pt>
                <c:pt idx="326">
                  <c:v>0.59711493333333332</c:v>
                </c:pt>
                <c:pt idx="327">
                  <c:v>0.59432309999999999</c:v>
                </c:pt>
                <c:pt idx="328">
                  <c:v>0.59227573333333339</c:v>
                </c:pt>
                <c:pt idx="329">
                  <c:v>0.58939776666666666</c:v>
                </c:pt>
                <c:pt idx="330">
                  <c:v>0.5855351333333334</c:v>
                </c:pt>
                <c:pt idx="331">
                  <c:v>0.58286129999999992</c:v>
                </c:pt>
                <c:pt idx="332">
                  <c:v>0.58067010000000008</c:v>
                </c:pt>
                <c:pt idx="333">
                  <c:v>0.5789295333333333</c:v>
                </c:pt>
                <c:pt idx="334">
                  <c:v>0.57618483333333337</c:v>
                </c:pt>
                <c:pt idx="335">
                  <c:v>0.57394870000000009</c:v>
                </c:pt>
                <c:pt idx="336">
                  <c:v>0.57127070000000002</c:v>
                </c:pt>
                <c:pt idx="337">
                  <c:v>0.56984796666666659</c:v>
                </c:pt>
                <c:pt idx="338">
                  <c:v>0.56823406666666676</c:v>
                </c:pt>
                <c:pt idx="339">
                  <c:v>0.56617176666666669</c:v>
                </c:pt>
                <c:pt idx="340">
                  <c:v>0.56405803333333338</c:v>
                </c:pt>
                <c:pt idx="341">
                  <c:v>0.56230906666666669</c:v>
                </c:pt>
                <c:pt idx="342">
                  <c:v>0.56043126666666665</c:v>
                </c:pt>
                <c:pt idx="343">
                  <c:v>0.55889263333333339</c:v>
                </c:pt>
                <c:pt idx="344">
                  <c:v>0.55777673333333333</c:v>
                </c:pt>
                <c:pt idx="345">
                  <c:v>0.5562165</c:v>
                </c:pt>
                <c:pt idx="346">
                  <c:v>0.5544502</c:v>
                </c:pt>
                <c:pt idx="347">
                  <c:v>0.55185099999999998</c:v>
                </c:pt>
                <c:pt idx="348">
                  <c:v>0.55052316666666667</c:v>
                </c:pt>
                <c:pt idx="349">
                  <c:v>0.54973576666666668</c:v>
                </c:pt>
                <c:pt idx="350">
                  <c:v>0.54846926666666662</c:v>
                </c:pt>
                <c:pt idx="351">
                  <c:v>0.5463678666666667</c:v>
                </c:pt>
                <c:pt idx="352">
                  <c:v>0.54487223333333334</c:v>
                </c:pt>
                <c:pt idx="353">
                  <c:v>0.5435270333333333</c:v>
                </c:pt>
                <c:pt idx="354">
                  <c:v>0.54272223333333336</c:v>
                </c:pt>
                <c:pt idx="355">
                  <c:v>0.54135310000000003</c:v>
                </c:pt>
                <c:pt idx="356">
                  <c:v>0.53965969999999996</c:v>
                </c:pt>
                <c:pt idx="357">
                  <c:v>0.53867039999999999</c:v>
                </c:pt>
                <c:pt idx="358">
                  <c:v>0.53793239999999998</c:v>
                </c:pt>
                <c:pt idx="359">
                  <c:v>0.53643016666666676</c:v>
                </c:pt>
                <c:pt idx="360">
                  <c:v>0.53530999999999995</c:v>
                </c:pt>
                <c:pt idx="361">
                  <c:v>0.53417666666666674</c:v>
                </c:pt>
                <c:pt idx="362">
                  <c:v>0.53285230000000006</c:v>
                </c:pt>
                <c:pt idx="363">
                  <c:v>0.53167426666666662</c:v>
                </c:pt>
                <c:pt idx="364">
                  <c:v>0.53025809999999995</c:v>
                </c:pt>
                <c:pt idx="365">
                  <c:v>0.5287963</c:v>
                </c:pt>
                <c:pt idx="366">
                  <c:v>0.52766950000000001</c:v>
                </c:pt>
                <c:pt idx="367">
                  <c:v>0.52628306666666669</c:v>
                </c:pt>
                <c:pt idx="368">
                  <c:v>0.52496523333333334</c:v>
                </c:pt>
                <c:pt idx="369">
                  <c:v>0.52352089999999996</c:v>
                </c:pt>
                <c:pt idx="370">
                  <c:v>0.52208073333333338</c:v>
                </c:pt>
                <c:pt idx="371">
                  <c:v>0.5200248999999999</c:v>
                </c:pt>
                <c:pt idx="372">
                  <c:v>0.51833390000000001</c:v>
                </c:pt>
                <c:pt idx="373">
                  <c:v>0.51739590000000002</c:v>
                </c:pt>
                <c:pt idx="374">
                  <c:v>0.51621556666666668</c:v>
                </c:pt>
                <c:pt idx="375">
                  <c:v>0.51446003333333334</c:v>
                </c:pt>
                <c:pt idx="376">
                  <c:v>0.51283769999999995</c:v>
                </c:pt>
                <c:pt idx="377">
                  <c:v>0.51164653333333343</c:v>
                </c:pt>
                <c:pt idx="378">
                  <c:v>0.50994233333333339</c:v>
                </c:pt>
                <c:pt idx="379">
                  <c:v>0.50870650000000006</c:v>
                </c:pt>
                <c:pt idx="380">
                  <c:v>0.50701963333333344</c:v>
                </c:pt>
                <c:pt idx="381">
                  <c:v>0.50589716666666673</c:v>
                </c:pt>
                <c:pt idx="382">
                  <c:v>0.50509653333333338</c:v>
                </c:pt>
                <c:pt idx="383">
                  <c:v>0.50347183333333334</c:v>
                </c:pt>
                <c:pt idx="384">
                  <c:v>0.50153189999999992</c:v>
                </c:pt>
                <c:pt idx="385">
                  <c:v>0.50016933333333335</c:v>
                </c:pt>
                <c:pt idx="386">
                  <c:v>0.4986091333333334</c:v>
                </c:pt>
                <c:pt idx="387">
                  <c:v>0.49751059999999997</c:v>
                </c:pt>
                <c:pt idx="388">
                  <c:v>0.49658996666666666</c:v>
                </c:pt>
                <c:pt idx="389">
                  <c:v>0.49505376666666656</c:v>
                </c:pt>
                <c:pt idx="390">
                  <c:v>0.49287790000000004</c:v>
                </c:pt>
                <c:pt idx="391">
                  <c:v>0.49118029999999996</c:v>
                </c:pt>
                <c:pt idx="392">
                  <c:v>0.49077503333333333</c:v>
                </c:pt>
                <c:pt idx="393">
                  <c:v>0.48966326666666671</c:v>
                </c:pt>
                <c:pt idx="394">
                  <c:v>0.48816526666666671</c:v>
                </c:pt>
                <c:pt idx="395">
                  <c:v>0.48653636666666666</c:v>
                </c:pt>
                <c:pt idx="396">
                  <c:v>0.48575126666666657</c:v>
                </c:pt>
                <c:pt idx="397">
                  <c:v>0.48433080000000001</c:v>
                </c:pt>
                <c:pt idx="398">
                  <c:v>0.48311223333333336</c:v>
                </c:pt>
                <c:pt idx="399">
                  <c:v>0.48168526666666672</c:v>
                </c:pt>
                <c:pt idx="400">
                  <c:v>0.4801076666666666</c:v>
                </c:pt>
                <c:pt idx="401">
                  <c:v>0.47949390000000003</c:v>
                </c:pt>
                <c:pt idx="402">
                  <c:v>0.47851123333333334</c:v>
                </c:pt>
                <c:pt idx="403">
                  <c:v>0.47735703333333335</c:v>
                </c:pt>
                <c:pt idx="404">
                  <c:v>0.47635036666666658</c:v>
                </c:pt>
                <c:pt idx="405">
                  <c:v>0.47542556666666663</c:v>
                </c:pt>
                <c:pt idx="406">
                  <c:v>0.47481176666666669</c:v>
                </c:pt>
                <c:pt idx="407">
                  <c:v>0.47363373333333336</c:v>
                </c:pt>
                <c:pt idx="408">
                  <c:v>0.47238696666666669</c:v>
                </c:pt>
                <c:pt idx="409">
                  <c:v>0.47139346666666676</c:v>
                </c:pt>
                <c:pt idx="410">
                  <c:v>0.4707928666666667</c:v>
                </c:pt>
                <c:pt idx="411">
                  <c:v>0.4695395</c:v>
                </c:pt>
                <c:pt idx="412">
                  <c:v>0.46829046666666674</c:v>
                </c:pt>
                <c:pt idx="413">
                  <c:v>0.46742346666666662</c:v>
                </c:pt>
                <c:pt idx="414">
                  <c:v>0.46731426666666664</c:v>
                </c:pt>
                <c:pt idx="415">
                  <c:v>0.4670826666666667</c:v>
                </c:pt>
                <c:pt idx="416">
                  <c:v>0.46621570000000001</c:v>
                </c:pt>
                <c:pt idx="417">
                  <c:v>0.46547536666666667</c:v>
                </c:pt>
                <c:pt idx="418">
                  <c:v>0.46452653333333332</c:v>
                </c:pt>
                <c:pt idx="419">
                  <c:v>0.46391519999999992</c:v>
                </c:pt>
                <c:pt idx="420">
                  <c:v>0.46271320000000005</c:v>
                </c:pt>
                <c:pt idx="421">
                  <c:v>0.46228619999999998</c:v>
                </c:pt>
                <c:pt idx="422">
                  <c:v>0.46211253333333335</c:v>
                </c:pt>
                <c:pt idx="423">
                  <c:v>0.46130583333333336</c:v>
                </c:pt>
                <c:pt idx="424">
                  <c:v>0.46063003333333336</c:v>
                </c:pt>
                <c:pt idx="425">
                  <c:v>0.45995836666666662</c:v>
                </c:pt>
                <c:pt idx="426">
                  <c:v>0.4595225</c:v>
                </c:pt>
                <c:pt idx="427">
                  <c:v>0.45965990000000007</c:v>
                </c:pt>
                <c:pt idx="428">
                  <c:v>0.45807153333333339</c:v>
                </c:pt>
                <c:pt idx="429">
                  <c:v>0.45688506666666662</c:v>
                </c:pt>
                <c:pt idx="430">
                  <c:v>0.45601813333333335</c:v>
                </c:pt>
                <c:pt idx="431">
                  <c:v>0.45557809999999999</c:v>
                </c:pt>
                <c:pt idx="432">
                  <c:v>0.45458456666666669</c:v>
                </c:pt>
                <c:pt idx="433">
                  <c:v>0.45371993333333338</c:v>
                </c:pt>
                <c:pt idx="434">
                  <c:v>0.45381023333333331</c:v>
                </c:pt>
                <c:pt idx="435">
                  <c:v>0.45393450000000002</c:v>
                </c:pt>
                <c:pt idx="436">
                  <c:v>0.45306746666666664</c:v>
                </c:pt>
                <c:pt idx="437">
                  <c:v>0.45225846666666664</c:v>
                </c:pt>
                <c:pt idx="438">
                  <c:v>0.45252903333333339</c:v>
                </c:pt>
                <c:pt idx="439">
                  <c:v>0.45198636666666664</c:v>
                </c:pt>
                <c:pt idx="440">
                  <c:v>0.45098199999999999</c:v>
                </c:pt>
                <c:pt idx="441">
                  <c:v>0.45002900000000007</c:v>
                </c:pt>
                <c:pt idx="442">
                  <c:v>0.44915783333333331</c:v>
                </c:pt>
                <c:pt idx="443">
                  <c:v>0.44873513333333337</c:v>
                </c:pt>
                <c:pt idx="444">
                  <c:v>0.44829510000000006</c:v>
                </c:pt>
                <c:pt idx="445">
                  <c:v>0.44748606666666668</c:v>
                </c:pt>
                <c:pt idx="446">
                  <c:v>0.44686386666666672</c:v>
                </c:pt>
                <c:pt idx="447">
                  <c:v>0.44636593333333341</c:v>
                </c:pt>
                <c:pt idx="448">
                  <c:v>0.4455916333333334</c:v>
                </c:pt>
                <c:pt idx="449">
                  <c:v>0.44451619999999997</c:v>
                </c:pt>
                <c:pt idx="450">
                  <c:v>0.44451626666666672</c:v>
                </c:pt>
                <c:pt idx="451">
                  <c:v>0.44380980000000003</c:v>
                </c:pt>
                <c:pt idx="452">
                  <c:v>0.44313400000000003</c:v>
                </c:pt>
                <c:pt idx="453">
                  <c:v>0.44264253333333331</c:v>
                </c:pt>
                <c:pt idx="454">
                  <c:v>0.44254420000000005</c:v>
                </c:pt>
                <c:pt idx="455">
                  <c:v>0.44165983333333336</c:v>
                </c:pt>
                <c:pt idx="456">
                  <c:v>0.44123289999999998</c:v>
                </c:pt>
                <c:pt idx="457">
                  <c:v>0.44042390000000003</c:v>
                </c:pt>
                <c:pt idx="458">
                  <c:v>0.4396727333333334</c:v>
                </c:pt>
                <c:pt idx="459">
                  <c:v>0.43893243333333337</c:v>
                </c:pt>
                <c:pt idx="460">
                  <c:v>0.4379412333333334</c:v>
                </c:pt>
                <c:pt idx="461">
                  <c:v>0.43751616666666671</c:v>
                </c:pt>
                <c:pt idx="462">
                  <c:v>0.43713403333333334</c:v>
                </c:pt>
                <c:pt idx="463">
                  <c:v>0.4368850666666666</c:v>
                </c:pt>
                <c:pt idx="464">
                  <c:v>0.43563833333333329</c:v>
                </c:pt>
                <c:pt idx="465">
                  <c:v>0.43526693333333333</c:v>
                </c:pt>
                <c:pt idx="466">
                  <c:v>0.43401603333333333</c:v>
                </c:pt>
                <c:pt idx="467">
                  <c:v>0.43365546666666666</c:v>
                </c:pt>
                <c:pt idx="468">
                  <c:v>0.43241950000000001</c:v>
                </c:pt>
                <c:pt idx="469">
                  <c:v>0.43197943333333333</c:v>
                </c:pt>
                <c:pt idx="470">
                  <c:v>0.43172623333333343</c:v>
                </c:pt>
                <c:pt idx="471">
                  <c:v>0.43104379999999998</c:v>
                </c:pt>
                <c:pt idx="472">
                  <c:v>0.43050113333333334</c:v>
                </c:pt>
                <c:pt idx="473">
                  <c:v>0.42940176666666668</c:v>
                </c:pt>
                <c:pt idx="474">
                  <c:v>0.42849009999999998</c:v>
                </c:pt>
                <c:pt idx="475">
                  <c:v>0.42825850000000004</c:v>
                </c:pt>
                <c:pt idx="476">
                  <c:v>0.42825610000000003</c:v>
                </c:pt>
                <c:pt idx="477">
                  <c:v>0.42749183333333329</c:v>
                </c:pt>
                <c:pt idx="478">
                  <c:v>0.42598346666666664</c:v>
                </c:pt>
                <c:pt idx="479">
                  <c:v>0.42561209999999994</c:v>
                </c:pt>
                <c:pt idx="480">
                  <c:v>0.42511416666666668</c:v>
                </c:pt>
                <c:pt idx="481">
                  <c:v>0.42451353333333336</c:v>
                </c:pt>
                <c:pt idx="482">
                  <c:v>0.4242711666666667</c:v>
                </c:pt>
                <c:pt idx="483">
                  <c:v>0.42325363333333338</c:v>
                </c:pt>
                <c:pt idx="484">
                  <c:v>0.42236933333333332</c:v>
                </c:pt>
                <c:pt idx="485">
                  <c:v>0.42200453333333338</c:v>
                </c:pt>
                <c:pt idx="486">
                  <c:v>0.42183083333333338</c:v>
                </c:pt>
                <c:pt idx="487">
                  <c:v>0.42134606666666669</c:v>
                </c:pt>
                <c:pt idx="488">
                  <c:v>0.4205991</c:v>
                </c:pt>
                <c:pt idx="489">
                  <c:v>0.42054120000000006</c:v>
                </c:pt>
                <c:pt idx="490">
                  <c:v>0.41990586666666668</c:v>
                </c:pt>
                <c:pt idx="491">
                  <c:v>0.41866993333333336</c:v>
                </c:pt>
                <c:pt idx="492">
                  <c:v>0.41768953333333336</c:v>
                </c:pt>
                <c:pt idx="493">
                  <c:v>0.41754979999999997</c:v>
                </c:pt>
                <c:pt idx="494">
                  <c:v>0.41728349999999997</c:v>
                </c:pt>
                <c:pt idx="495">
                  <c:v>0.41722979999999998</c:v>
                </c:pt>
                <c:pt idx="496">
                  <c:v>0.41615670000000005</c:v>
                </c:pt>
                <c:pt idx="497">
                  <c:v>0.41561403333333341</c:v>
                </c:pt>
                <c:pt idx="498">
                  <c:v>0.41549820000000004</c:v>
                </c:pt>
                <c:pt idx="499">
                  <c:v>0.41500026666666662</c:v>
                </c:pt>
                <c:pt idx="500">
                  <c:v>0.41475783333333333</c:v>
                </c:pt>
                <c:pt idx="501">
                  <c:v>0.41425990000000007</c:v>
                </c:pt>
                <c:pt idx="502">
                  <c:v>0.4143973333333334</c:v>
                </c:pt>
                <c:pt idx="503">
                  <c:v>0.41401516666666666</c:v>
                </c:pt>
                <c:pt idx="504">
                  <c:v>0.41332189999999996</c:v>
                </c:pt>
                <c:pt idx="505">
                  <c:v>0.41340796666666668</c:v>
                </c:pt>
                <c:pt idx="506">
                  <c:v>0.41231756666666669</c:v>
                </c:pt>
                <c:pt idx="507">
                  <c:v>0.41212650000000006</c:v>
                </c:pt>
                <c:pt idx="508">
                  <c:v>0.41175756666666674</c:v>
                </c:pt>
                <c:pt idx="509">
                  <c:v>0.41055553333333339</c:v>
                </c:pt>
                <c:pt idx="510">
                  <c:v>0.4108882333333333</c:v>
                </c:pt>
                <c:pt idx="511">
                  <c:v>0.41051920000000003</c:v>
                </c:pt>
                <c:pt idx="512">
                  <c:v>0.40888190000000002</c:v>
                </c:pt>
                <c:pt idx="513">
                  <c:v>0.40851053333333331</c:v>
                </c:pt>
                <c:pt idx="514">
                  <c:v>0.40812183333333341</c:v>
                </c:pt>
                <c:pt idx="515">
                  <c:v>0.40767753333333334</c:v>
                </c:pt>
                <c:pt idx="516">
                  <c:v>0.40780836666666664</c:v>
                </c:pt>
                <c:pt idx="517">
                  <c:v>0.40763466666666665</c:v>
                </c:pt>
                <c:pt idx="518">
                  <c:v>0.4075188666666667</c:v>
                </c:pt>
                <c:pt idx="519">
                  <c:v>0.40708536666666667</c:v>
                </c:pt>
                <c:pt idx="520">
                  <c:v>0.40620343333333331</c:v>
                </c:pt>
                <c:pt idx="521">
                  <c:v>0.4052677666666667</c:v>
                </c:pt>
                <c:pt idx="522">
                  <c:v>0.40507669999999996</c:v>
                </c:pt>
                <c:pt idx="523">
                  <c:v>0.40471190000000001</c:v>
                </c:pt>
                <c:pt idx="524">
                  <c:v>0.40405266666666673</c:v>
                </c:pt>
                <c:pt idx="525">
                  <c:v>0.40307986666666673</c:v>
                </c:pt>
                <c:pt idx="526">
                  <c:v>0.40260586666666665</c:v>
                </c:pt>
                <c:pt idx="527">
                  <c:v>0.40211030000000003</c:v>
                </c:pt>
                <c:pt idx="528">
                  <c:v>0.40143020000000001</c:v>
                </c:pt>
                <c:pt idx="529">
                  <c:v>0.4015502333333334</c:v>
                </c:pt>
                <c:pt idx="530">
                  <c:v>0.40121936666666663</c:v>
                </c:pt>
                <c:pt idx="531">
                  <c:v>0.40051533333333339</c:v>
                </c:pt>
                <c:pt idx="532">
                  <c:v>0.39982210000000001</c:v>
                </c:pt>
                <c:pt idx="533">
                  <c:v>0.39964840000000001</c:v>
                </c:pt>
                <c:pt idx="534">
                  <c:v>0.39926629999999996</c:v>
                </c:pt>
                <c:pt idx="535">
                  <c:v>0.39850853333333336</c:v>
                </c:pt>
                <c:pt idx="536">
                  <c:v>0.39826613333333333</c:v>
                </c:pt>
                <c:pt idx="537">
                  <c:v>0.3979592666666667</c:v>
                </c:pt>
                <c:pt idx="538">
                  <c:v>0.3970193666666666</c:v>
                </c:pt>
                <c:pt idx="539">
                  <c:v>0.39662646666666668</c:v>
                </c:pt>
                <c:pt idx="540">
                  <c:v>0.39643536666666668</c:v>
                </c:pt>
                <c:pt idx="541">
                  <c:v>0.39586216666666668</c:v>
                </c:pt>
                <c:pt idx="542">
                  <c:v>0.39508706666666671</c:v>
                </c:pt>
                <c:pt idx="543">
                  <c:v>0.39406956666666676</c:v>
                </c:pt>
                <c:pt idx="544">
                  <c:v>0.39371140000000004</c:v>
                </c:pt>
                <c:pt idx="545">
                  <c:v>0.39346239999999993</c:v>
                </c:pt>
                <c:pt idx="546">
                  <c:v>0.3932199666666667</c:v>
                </c:pt>
                <c:pt idx="547">
                  <c:v>0.39315550000000005</c:v>
                </c:pt>
                <c:pt idx="548">
                  <c:v>0.39123443333333335</c:v>
                </c:pt>
                <c:pt idx="549">
                  <c:v>0.38929259999999999</c:v>
                </c:pt>
                <c:pt idx="550">
                  <c:v>0.38961216666666665</c:v>
                </c:pt>
                <c:pt idx="551">
                  <c:v>0.39011620000000002</c:v>
                </c:pt>
                <c:pt idx="552">
                  <c:v>0.38960746666666668</c:v>
                </c:pt>
                <c:pt idx="553">
                  <c:v>0.38923183333333328</c:v>
                </c:pt>
                <c:pt idx="554">
                  <c:v>0.3887231333333333</c:v>
                </c:pt>
                <c:pt idx="555">
                  <c:v>0.38789670000000004</c:v>
                </c:pt>
                <c:pt idx="556">
                  <c:v>0.38682359999999999</c:v>
                </c:pt>
                <c:pt idx="557">
                  <c:v>0.3858127666666667</c:v>
                </c:pt>
                <c:pt idx="558">
                  <c:v>0.38525689999999996</c:v>
                </c:pt>
                <c:pt idx="559">
                  <c:v>0.3849905666666667</c:v>
                </c:pt>
                <c:pt idx="560">
                  <c:v>0.38487476666666665</c:v>
                </c:pt>
                <c:pt idx="561">
                  <c:v>0.38435939999999996</c:v>
                </c:pt>
                <c:pt idx="562">
                  <c:v>0.38374566666666665</c:v>
                </c:pt>
                <c:pt idx="563">
                  <c:v>0.38317900000000005</c:v>
                </c:pt>
                <c:pt idx="564">
                  <c:v>0.38246846666666662</c:v>
                </c:pt>
                <c:pt idx="565">
                  <c:v>0.38194890000000009</c:v>
                </c:pt>
                <c:pt idx="566">
                  <c:v>0.3813350333333333</c:v>
                </c:pt>
                <c:pt idx="567">
                  <c:v>0.38083956666666668</c:v>
                </c:pt>
                <c:pt idx="568">
                  <c:v>0.37928509999999999</c:v>
                </c:pt>
                <c:pt idx="569">
                  <c:v>0.37885819999999998</c:v>
                </c:pt>
                <c:pt idx="570">
                  <c:v>0.37829156666666669</c:v>
                </c:pt>
                <c:pt idx="571">
                  <c:v>0.37745853333333329</c:v>
                </c:pt>
                <c:pt idx="572">
                  <c:v>0.37683400000000006</c:v>
                </c:pt>
                <c:pt idx="573">
                  <c:v>0.37663640000000004</c:v>
                </c:pt>
                <c:pt idx="574">
                  <c:v>0.37619633333333335</c:v>
                </c:pt>
                <c:pt idx="575">
                  <c:v>0.37498353333333334</c:v>
                </c:pt>
                <c:pt idx="576">
                  <c:v>0.37328596666666664</c:v>
                </c:pt>
                <c:pt idx="577">
                  <c:v>0.37284590000000001</c:v>
                </c:pt>
                <c:pt idx="578">
                  <c:v>0.37304120000000007</c:v>
                </c:pt>
                <c:pt idx="579">
                  <c:v>0.37226193333333335</c:v>
                </c:pt>
                <c:pt idx="580">
                  <c:v>0.37119963333333339</c:v>
                </c:pt>
                <c:pt idx="581">
                  <c:v>0.37062640000000002</c:v>
                </c:pt>
                <c:pt idx="582">
                  <c:v>0.36947576666666665</c:v>
                </c:pt>
                <c:pt idx="583">
                  <c:v>0.36928466666666659</c:v>
                </c:pt>
                <c:pt idx="584">
                  <c:v>0.36847566666666676</c:v>
                </c:pt>
                <c:pt idx="585">
                  <c:v>0.36650326666666666</c:v>
                </c:pt>
                <c:pt idx="586">
                  <c:v>0.36599453333333337</c:v>
                </c:pt>
                <c:pt idx="587">
                  <c:v>0.36645380000000005</c:v>
                </c:pt>
                <c:pt idx="588">
                  <c:v>0.36600719999999998</c:v>
                </c:pt>
                <c:pt idx="589">
                  <c:v>0.36548766666666671</c:v>
                </c:pt>
                <c:pt idx="590">
                  <c:v>0.36445699999999998</c:v>
                </c:pt>
                <c:pt idx="591">
                  <c:v>0.36319946666666669</c:v>
                </c:pt>
                <c:pt idx="592">
                  <c:v>0.36225066666666672</c:v>
                </c:pt>
                <c:pt idx="593">
                  <c:v>0.36173529999999998</c:v>
                </c:pt>
                <c:pt idx="594">
                  <c:v>0.36086419999999997</c:v>
                </c:pt>
                <c:pt idx="595">
                  <c:v>0.35984666666666665</c:v>
                </c:pt>
                <c:pt idx="596">
                  <c:v>0.35881183333333333</c:v>
                </c:pt>
                <c:pt idx="597">
                  <c:v>0.35818070000000002</c:v>
                </c:pt>
                <c:pt idx="598">
                  <c:v>0.35762060000000001</c:v>
                </c:pt>
                <c:pt idx="599">
                  <c:v>0.35665439999999998</c:v>
                </c:pt>
                <c:pt idx="600">
                  <c:v>0.3561522333333334</c:v>
                </c:pt>
                <c:pt idx="601">
                  <c:v>0.35565429999999998</c:v>
                </c:pt>
                <c:pt idx="602">
                  <c:v>0.35392203333333333</c:v>
                </c:pt>
                <c:pt idx="603">
                  <c:v>0.35239809999999999</c:v>
                </c:pt>
                <c:pt idx="604">
                  <c:v>0.35164693333333336</c:v>
                </c:pt>
                <c:pt idx="605">
                  <c:v>0.35114899999999999</c:v>
                </c:pt>
                <c:pt idx="606">
                  <c:v>0.35079923333333335</c:v>
                </c:pt>
                <c:pt idx="607">
                  <c:v>0.34990413333333331</c:v>
                </c:pt>
                <c:pt idx="608">
                  <c:v>0.34873190000000004</c:v>
                </c:pt>
                <c:pt idx="609">
                  <c:v>0.34835630000000001</c:v>
                </c:pt>
                <c:pt idx="610">
                  <c:v>0.34733883333333332</c:v>
                </c:pt>
                <c:pt idx="611">
                  <c:v>0.3463834666666667</c:v>
                </c:pt>
                <c:pt idx="612">
                  <c:v>0.34492166666666668</c:v>
                </c:pt>
                <c:pt idx="613">
                  <c:v>0.34465533333333331</c:v>
                </c:pt>
                <c:pt idx="614">
                  <c:v>0.34377946666666664</c:v>
                </c:pt>
                <c:pt idx="615">
                  <c:v>0.34245086666666674</c:v>
                </c:pt>
                <c:pt idx="616">
                  <c:v>0.34104926666666663</c:v>
                </c:pt>
                <c:pt idx="617">
                  <c:v>0.34041396666666662</c:v>
                </c:pt>
                <c:pt idx="618">
                  <c:v>0.33972496666666663</c:v>
                </c:pt>
                <c:pt idx="619">
                  <c:v>0.33864963333333337</c:v>
                </c:pt>
                <c:pt idx="620">
                  <c:v>0.33711913333333338</c:v>
                </c:pt>
                <c:pt idx="621">
                  <c:v>0.33597503333333328</c:v>
                </c:pt>
                <c:pt idx="622">
                  <c:v>0.33515283333333334</c:v>
                </c:pt>
                <c:pt idx="623">
                  <c:v>0.33440170000000002</c:v>
                </c:pt>
                <c:pt idx="624">
                  <c:v>0.33299783333333333</c:v>
                </c:pt>
                <c:pt idx="625">
                  <c:v>0.33229800000000004</c:v>
                </c:pt>
                <c:pt idx="626">
                  <c:v>0.33126970000000006</c:v>
                </c:pt>
                <c:pt idx="627">
                  <c:v>0.33031436666666664</c:v>
                </c:pt>
                <c:pt idx="628">
                  <c:v>0.32937213333333332</c:v>
                </c:pt>
                <c:pt idx="629">
                  <c:v>0.32822156666666674</c:v>
                </c:pt>
                <c:pt idx="630">
                  <c:v>0.32784593333333334</c:v>
                </c:pt>
                <c:pt idx="631">
                  <c:v>0.32612013333333328</c:v>
                </c:pt>
                <c:pt idx="632">
                  <c:v>0.32486680000000001</c:v>
                </c:pt>
                <c:pt idx="633">
                  <c:v>0.32404699999999997</c:v>
                </c:pt>
                <c:pt idx="634">
                  <c:v>0.3227589666666667</c:v>
                </c:pt>
                <c:pt idx="635">
                  <c:v>0.32147510000000007</c:v>
                </c:pt>
                <c:pt idx="636">
                  <c:v>0.3209408333333334</c:v>
                </c:pt>
                <c:pt idx="637">
                  <c:v>0.31966356666666668</c:v>
                </c:pt>
                <c:pt idx="638">
                  <c:v>0.31800650000000003</c:v>
                </c:pt>
                <c:pt idx="639">
                  <c:v>0.31698903333333334</c:v>
                </c:pt>
                <c:pt idx="640">
                  <c:v>0.31629996666666665</c:v>
                </c:pt>
                <c:pt idx="641">
                  <c:v>0.31541560000000002</c:v>
                </c:pt>
                <c:pt idx="642">
                  <c:v>0.31374543333333338</c:v>
                </c:pt>
                <c:pt idx="643">
                  <c:v>0.31253700000000001</c:v>
                </c:pt>
                <c:pt idx="644">
                  <c:v>0.31147466666666673</c:v>
                </c:pt>
                <c:pt idx="645">
                  <c:v>0.30970833333333331</c:v>
                </c:pt>
                <c:pt idx="646">
                  <c:v>0.30883480000000002</c:v>
                </c:pt>
                <c:pt idx="647">
                  <c:v>0.30795470000000008</c:v>
                </c:pt>
                <c:pt idx="648">
                  <c:v>0.30693729999999997</c:v>
                </c:pt>
                <c:pt idx="649">
                  <c:v>0.30603550000000002</c:v>
                </c:pt>
                <c:pt idx="650">
                  <c:v>0.30512726666666667</c:v>
                </c:pt>
                <c:pt idx="651">
                  <c:v>0.30340573333333337</c:v>
                </c:pt>
                <c:pt idx="652">
                  <c:v>0.30238163333333334</c:v>
                </c:pt>
                <c:pt idx="653">
                  <c:v>0.30123763333333331</c:v>
                </c:pt>
                <c:pt idx="654">
                  <c:v>0.30023749999999999</c:v>
                </c:pt>
                <c:pt idx="655">
                  <c:v>0.29948633333333335</c:v>
                </c:pt>
                <c:pt idx="656">
                  <c:v>0.29852673333333335</c:v>
                </c:pt>
                <c:pt idx="657">
                  <c:v>0.29687386666666671</c:v>
                </c:pt>
                <c:pt idx="658">
                  <c:v>0.2954121666666667</c:v>
                </c:pt>
                <c:pt idx="659">
                  <c:v>0.29427883333333338</c:v>
                </c:pt>
                <c:pt idx="660">
                  <c:v>0.29378090000000001</c:v>
                </c:pt>
                <c:pt idx="661">
                  <c:v>0.2908752</c:v>
                </c:pt>
                <c:pt idx="662">
                  <c:v>0.2897245</c:v>
                </c:pt>
                <c:pt idx="663">
                  <c:v>0.28939560000000003</c:v>
                </c:pt>
                <c:pt idx="664">
                  <c:v>0.28857340000000004</c:v>
                </c:pt>
                <c:pt idx="665">
                  <c:v>0.28672530000000002</c:v>
                </c:pt>
                <c:pt idx="666">
                  <c:v>0.2856606333333333</c:v>
                </c:pt>
                <c:pt idx="667">
                  <c:v>0.28446096666666665</c:v>
                </c:pt>
                <c:pt idx="668">
                  <c:v>0.28317716666666665</c:v>
                </c:pt>
                <c:pt idx="669">
                  <c:v>0.28185939999999998</c:v>
                </c:pt>
                <c:pt idx="670">
                  <c:v>0.28006259999999999</c:v>
                </c:pt>
                <c:pt idx="671">
                  <c:v>0.27847423333333338</c:v>
                </c:pt>
                <c:pt idx="672">
                  <c:v>0.27746746666666666</c:v>
                </c:pt>
                <c:pt idx="673">
                  <c:v>0.27605713333333332</c:v>
                </c:pt>
                <c:pt idx="674">
                  <c:v>0.27529940000000003</c:v>
                </c:pt>
                <c:pt idx="675">
                  <c:v>0.27403946666666673</c:v>
                </c:pt>
                <c:pt idx="676">
                  <c:v>0.27237583333333332</c:v>
                </c:pt>
                <c:pt idx="677">
                  <c:v>0.27098929999999999</c:v>
                </c:pt>
                <c:pt idx="678">
                  <c:v>0.27009850000000002</c:v>
                </c:pt>
                <c:pt idx="679">
                  <c:v>0.26869043333333337</c:v>
                </c:pt>
                <c:pt idx="680">
                  <c:v>0.26718149999999996</c:v>
                </c:pt>
                <c:pt idx="681">
                  <c:v>0.26494886666666662</c:v>
                </c:pt>
                <c:pt idx="682">
                  <c:v>0.26447406666666667</c:v>
                </c:pt>
                <c:pt idx="683">
                  <c:v>0.26370143333333329</c:v>
                </c:pt>
                <c:pt idx="684">
                  <c:v>0.26176796666666663</c:v>
                </c:pt>
                <c:pt idx="685">
                  <c:v>0.2614073666666667</c:v>
                </c:pt>
                <c:pt idx="686">
                  <c:v>0.26006980000000002</c:v>
                </c:pt>
                <c:pt idx="687">
                  <c:v>0.25687460000000001</c:v>
                </c:pt>
                <c:pt idx="688">
                  <c:v>0.25576030000000005</c:v>
                </c:pt>
                <c:pt idx="689">
                  <c:v>0.25470813333333331</c:v>
                </c:pt>
                <c:pt idx="690">
                  <c:v>0.2538859</c:v>
                </c:pt>
                <c:pt idx="691">
                  <c:v>0.25294133333333335</c:v>
                </c:pt>
                <c:pt idx="692">
                  <c:v>0.25171533333333335</c:v>
                </c:pt>
                <c:pt idx="693">
                  <c:v>0.25039103333333335</c:v>
                </c:pt>
                <c:pt idx="694">
                  <c:v>0.24969776666666665</c:v>
                </c:pt>
                <c:pt idx="695">
                  <c:v>0.24747643333333333</c:v>
                </c:pt>
                <c:pt idx="696">
                  <c:v>0.24591850000000004</c:v>
                </c:pt>
                <c:pt idx="697">
                  <c:v>0.2447720666666667</c:v>
                </c:pt>
                <c:pt idx="698">
                  <c:v>0.24362339999999999</c:v>
                </c:pt>
                <c:pt idx="699">
                  <c:v>0.24221526666666665</c:v>
                </c:pt>
                <c:pt idx="700">
                  <c:v>0.24054739999999999</c:v>
                </c:pt>
                <c:pt idx="701">
                  <c:v>0.23959203333333334</c:v>
                </c:pt>
                <c:pt idx="702">
                  <c:v>0.23712433333333333</c:v>
                </c:pt>
                <c:pt idx="703">
                  <c:v>0.23654456666666665</c:v>
                </c:pt>
                <c:pt idx="704">
                  <c:v>0.23567260000000001</c:v>
                </c:pt>
                <c:pt idx="705">
                  <c:v>0.23437136666666664</c:v>
                </c:pt>
                <c:pt idx="706">
                  <c:v>0.23313966666666669</c:v>
                </c:pt>
                <c:pt idx="707">
                  <c:v>0.23130463333333334</c:v>
                </c:pt>
                <c:pt idx="708">
                  <c:v>0.22939869999999998</c:v>
                </c:pt>
                <c:pt idx="709">
                  <c:v>0.22907863333333336</c:v>
                </c:pt>
                <c:pt idx="710">
                  <c:v>0.22729916666666669</c:v>
                </c:pt>
                <c:pt idx="711">
                  <c:v>0.22530706666666664</c:v>
                </c:pt>
                <c:pt idx="712">
                  <c:v>0.22385840000000001</c:v>
                </c:pt>
                <c:pt idx="713">
                  <c:v>0.22308763333333331</c:v>
                </c:pt>
                <c:pt idx="714">
                  <c:v>0.22220753333333335</c:v>
                </c:pt>
                <c:pt idx="715">
                  <c:v>0.22138106666666668</c:v>
                </c:pt>
                <c:pt idx="716">
                  <c:v>0.21911676666666668</c:v>
                </c:pt>
                <c:pt idx="717">
                  <c:v>0.21697066666666667</c:v>
                </c:pt>
                <c:pt idx="718">
                  <c:v>0.21591853333333333</c:v>
                </c:pt>
                <c:pt idx="719">
                  <c:v>0.21578963333333334</c:v>
                </c:pt>
                <c:pt idx="720">
                  <c:v>0.21444783333333334</c:v>
                </c:pt>
                <c:pt idx="721">
                  <c:v>0.21293236666666671</c:v>
                </c:pt>
                <c:pt idx="722">
                  <c:v>0.21191483333333336</c:v>
                </c:pt>
                <c:pt idx="723">
                  <c:v>0.21026216666666667</c:v>
                </c:pt>
                <c:pt idx="724">
                  <c:v>0.20779596666666666</c:v>
                </c:pt>
                <c:pt idx="725">
                  <c:v>0.20595440000000001</c:v>
                </c:pt>
                <c:pt idx="726">
                  <c:v>0.20476313333333335</c:v>
                </c:pt>
                <c:pt idx="727">
                  <c:v>0.20407419999999998</c:v>
                </c:pt>
                <c:pt idx="728">
                  <c:v>0.20302856666666669</c:v>
                </c:pt>
                <c:pt idx="729">
                  <c:v>0.20214846666666667</c:v>
                </c:pt>
                <c:pt idx="730">
                  <c:v>0.19997180000000001</c:v>
                </c:pt>
                <c:pt idx="731">
                  <c:v>0.19744823333333333</c:v>
                </c:pt>
                <c:pt idx="732">
                  <c:v>0.1949332</c:v>
                </c:pt>
                <c:pt idx="733">
                  <c:v>0.19537033333333334</c:v>
                </c:pt>
                <c:pt idx="734">
                  <c:v>0.195106</c:v>
                </c:pt>
                <c:pt idx="735">
                  <c:v>0.19358626666666667</c:v>
                </c:pt>
                <c:pt idx="736">
                  <c:v>0.19142286666666666</c:v>
                </c:pt>
                <c:pt idx="737">
                  <c:v>0.19064110000000001</c:v>
                </c:pt>
                <c:pt idx="738">
                  <c:v>0.19003396666666666</c:v>
                </c:pt>
                <c:pt idx="739">
                  <c:v>0.18922496666666672</c:v>
                </c:pt>
                <c:pt idx="740">
                  <c:v>0.18754816666666668</c:v>
                </c:pt>
                <c:pt idx="741">
                  <c:v>0.1860069</c:v>
                </c:pt>
                <c:pt idx="742">
                  <c:v>0.18392636666666665</c:v>
                </c:pt>
                <c:pt idx="743">
                  <c:v>0.1832587</c:v>
                </c:pt>
                <c:pt idx="744">
                  <c:v>0.1820667</c:v>
                </c:pt>
                <c:pt idx="745">
                  <c:v>0.18026329999999999</c:v>
                </c:pt>
                <c:pt idx="746">
                  <c:v>0.17868383333333332</c:v>
                </c:pt>
                <c:pt idx="747">
                  <c:v>0.17766390000000001</c:v>
                </c:pt>
                <c:pt idx="748">
                  <c:v>0.17628173333333333</c:v>
                </c:pt>
                <c:pt idx="749">
                  <c:v>0.17554373333333334</c:v>
                </c:pt>
                <c:pt idx="750">
                  <c:v>0.17409933333333333</c:v>
                </c:pt>
                <c:pt idx="751">
                  <c:v>0.17224540000000002</c:v>
                </c:pt>
                <c:pt idx="752">
                  <c:v>0.17055356666666666</c:v>
                </c:pt>
                <c:pt idx="753">
                  <c:v>0.16971406666666666</c:v>
                </c:pt>
                <c:pt idx="754">
                  <c:v>0.16894553333333334</c:v>
                </c:pt>
                <c:pt idx="755">
                  <c:v>0.16795856666666667</c:v>
                </c:pt>
                <c:pt idx="756">
                  <c:v>0.16650176666666666</c:v>
                </c:pt>
                <c:pt idx="757">
                  <c:v>0.16502120000000001</c:v>
                </c:pt>
                <c:pt idx="758">
                  <c:v>0.16433603333333335</c:v>
                </c:pt>
                <c:pt idx="759">
                  <c:v>0.16228840000000003</c:v>
                </c:pt>
                <c:pt idx="760">
                  <c:v>0.16135033333333332</c:v>
                </c:pt>
                <c:pt idx="761">
                  <c:v>0.15984803333333333</c:v>
                </c:pt>
                <c:pt idx="762">
                  <c:v>0.15925980000000001</c:v>
                </c:pt>
                <c:pt idx="763">
                  <c:v>0.15801310000000002</c:v>
                </c:pt>
                <c:pt idx="764">
                  <c:v>0.15640816666666665</c:v>
                </c:pt>
                <c:pt idx="765">
                  <c:v>0.15513086666666667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078-4B71-90A1-3B4B507E77BE}"/>
            </c:ext>
          </c:extLst>
        </c:ser>
        <c:ser>
          <c:idx val="3"/>
          <c:order val="3"/>
          <c:tx>
            <c:strRef>
              <c:f>'TGA-Data'!$S$15:$T$15</c:f>
              <c:strCache>
                <c:ptCount val="1"/>
                <c:pt idx="0">
                  <c:v>GS4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'TGA-Data'!$S$17:$S$782</c:f>
              <c:numCache>
                <c:formatCode>0.000</c:formatCode>
                <c:ptCount val="766"/>
                <c:pt idx="0">
                  <c:v>30.628333333333334</c:v>
                </c:pt>
                <c:pt idx="1">
                  <c:v>30.64233333333333</c:v>
                </c:pt>
                <c:pt idx="2">
                  <c:v>30.655999999999995</c:v>
                </c:pt>
                <c:pt idx="3">
                  <c:v>30.671333333333333</c:v>
                </c:pt>
                <c:pt idx="4">
                  <c:v>30.708333333333332</c:v>
                </c:pt>
                <c:pt idx="5">
                  <c:v>30.731333333333335</c:v>
                </c:pt>
                <c:pt idx="6">
                  <c:v>30.76733333333333</c:v>
                </c:pt>
                <c:pt idx="7">
                  <c:v>30.823666666666668</c:v>
                </c:pt>
                <c:pt idx="8">
                  <c:v>30.875666666666664</c:v>
                </c:pt>
                <c:pt idx="9">
                  <c:v>30.942333333333334</c:v>
                </c:pt>
                <c:pt idx="10">
                  <c:v>31.036000000000001</c:v>
                </c:pt>
                <c:pt idx="11">
                  <c:v>31.117666666666668</c:v>
                </c:pt>
                <c:pt idx="12">
                  <c:v>31.244</c:v>
                </c:pt>
                <c:pt idx="13">
                  <c:v>31.363333333333333</c:v>
                </c:pt>
                <c:pt idx="14">
                  <c:v>31.512333333333334</c:v>
                </c:pt>
                <c:pt idx="15">
                  <c:v>31.689666666666668</c:v>
                </c:pt>
                <c:pt idx="16">
                  <c:v>31.894333333333332</c:v>
                </c:pt>
                <c:pt idx="17">
                  <c:v>32.119666666666667</c:v>
                </c:pt>
                <c:pt idx="18">
                  <c:v>32.369666666666667</c:v>
                </c:pt>
                <c:pt idx="19">
                  <c:v>32.640333333333331</c:v>
                </c:pt>
                <c:pt idx="20">
                  <c:v>32.961999999999996</c:v>
                </c:pt>
                <c:pt idx="21">
                  <c:v>33.312000000000005</c:v>
                </c:pt>
                <c:pt idx="22">
                  <c:v>33.692999999999998</c:v>
                </c:pt>
                <c:pt idx="23">
                  <c:v>34.117000000000004</c:v>
                </c:pt>
                <c:pt idx="24">
                  <c:v>34.584000000000003</c:v>
                </c:pt>
                <c:pt idx="25">
                  <c:v>35.086000000000006</c:v>
                </c:pt>
                <c:pt idx="26">
                  <c:v>35.628</c:v>
                </c:pt>
                <c:pt idx="27">
                  <c:v>36.230333333333334</c:v>
                </c:pt>
                <c:pt idx="28">
                  <c:v>36.863</c:v>
                </c:pt>
                <c:pt idx="29">
                  <c:v>37.561</c:v>
                </c:pt>
                <c:pt idx="30">
                  <c:v>38.294999999999995</c:v>
                </c:pt>
                <c:pt idx="31">
                  <c:v>39.104333333333336</c:v>
                </c:pt>
                <c:pt idx="32">
                  <c:v>39.954999999999998</c:v>
                </c:pt>
                <c:pt idx="33">
                  <c:v>40.867333333333335</c:v>
                </c:pt>
                <c:pt idx="34">
                  <c:v>41.825333333333333</c:v>
                </c:pt>
                <c:pt idx="35">
                  <c:v>42.842000000000006</c:v>
                </c:pt>
                <c:pt idx="36">
                  <c:v>43.922333333333334</c:v>
                </c:pt>
                <c:pt idx="37">
                  <c:v>45.05766666666667</c:v>
                </c:pt>
                <c:pt idx="38">
                  <c:v>46.24733333333333</c:v>
                </c:pt>
                <c:pt idx="39">
                  <c:v>47.496333333333332</c:v>
                </c:pt>
                <c:pt idx="40">
                  <c:v>48.800000000000004</c:v>
                </c:pt>
                <c:pt idx="41">
                  <c:v>50.162000000000006</c:v>
                </c:pt>
                <c:pt idx="42">
                  <c:v>51.572000000000003</c:v>
                </c:pt>
                <c:pt idx="43">
                  <c:v>53.028666666666673</c:v>
                </c:pt>
                <c:pt idx="44">
                  <c:v>54.525999999999989</c:v>
                </c:pt>
                <c:pt idx="45">
                  <c:v>56.090666666666664</c:v>
                </c:pt>
                <c:pt idx="46">
                  <c:v>57.681333333333328</c:v>
                </c:pt>
                <c:pt idx="47">
                  <c:v>59.308666666666674</c:v>
                </c:pt>
                <c:pt idx="48">
                  <c:v>60.973666666666666</c:v>
                </c:pt>
                <c:pt idx="49">
                  <c:v>62.67133333333333</c:v>
                </c:pt>
                <c:pt idx="50">
                  <c:v>64.391666666666666</c:v>
                </c:pt>
                <c:pt idx="51">
                  <c:v>66.122</c:v>
                </c:pt>
                <c:pt idx="52">
                  <c:v>67.876003333333344</c:v>
                </c:pt>
                <c:pt idx="53">
                  <c:v>69.63866666666668</c:v>
                </c:pt>
                <c:pt idx="54">
                  <c:v>71.400999999999996</c:v>
                </c:pt>
                <c:pt idx="55">
                  <c:v>73.165333333333322</c:v>
                </c:pt>
                <c:pt idx="56">
                  <c:v>74.937669999999997</c:v>
                </c:pt>
                <c:pt idx="57">
                  <c:v>76.680003333333332</c:v>
                </c:pt>
                <c:pt idx="58">
                  <c:v>78.435663333333324</c:v>
                </c:pt>
                <c:pt idx="59">
                  <c:v>80.164333333333332</c:v>
                </c:pt>
                <c:pt idx="60">
                  <c:v>81.879000000000005</c:v>
                </c:pt>
                <c:pt idx="61">
                  <c:v>83.579666666666654</c:v>
                </c:pt>
                <c:pt idx="62">
                  <c:v>85.264669999999995</c:v>
                </c:pt>
                <c:pt idx="63">
                  <c:v>86.914996666666681</c:v>
                </c:pt>
                <c:pt idx="64">
                  <c:v>88.555333333333337</c:v>
                </c:pt>
                <c:pt idx="65">
                  <c:v>90.149333333333331</c:v>
                </c:pt>
                <c:pt idx="66">
                  <c:v>91.722666666666669</c:v>
                </c:pt>
                <c:pt idx="67">
                  <c:v>93.262</c:v>
                </c:pt>
                <c:pt idx="68">
                  <c:v>94.777659999999983</c:v>
                </c:pt>
                <c:pt idx="69">
                  <c:v>96.25333333333333</c:v>
                </c:pt>
                <c:pt idx="70">
                  <c:v>97.698666666666668</c:v>
                </c:pt>
                <c:pt idx="71">
                  <c:v>99.101333333333329</c:v>
                </c:pt>
                <c:pt idx="72">
                  <c:v>100.47933333333333</c:v>
                </c:pt>
                <c:pt idx="73">
                  <c:v>101.82233333333333</c:v>
                </c:pt>
                <c:pt idx="74">
                  <c:v>103.12266666666666</c:v>
                </c:pt>
                <c:pt idx="75">
                  <c:v>104.39433333333334</c:v>
                </c:pt>
                <c:pt idx="76">
                  <c:v>105.63066666666667</c:v>
                </c:pt>
                <c:pt idx="77">
                  <c:v>106.84533333333333</c:v>
                </c:pt>
                <c:pt idx="78">
                  <c:v>108.026</c:v>
                </c:pt>
                <c:pt idx="79">
                  <c:v>109.181</c:v>
                </c:pt>
                <c:pt idx="80">
                  <c:v>110.31266666666666</c:v>
                </c:pt>
                <c:pt idx="81">
                  <c:v>111.41332999999999</c:v>
                </c:pt>
                <c:pt idx="82">
                  <c:v>112.49666666666667</c:v>
                </c:pt>
                <c:pt idx="83">
                  <c:v>113.55233333333335</c:v>
                </c:pt>
                <c:pt idx="84">
                  <c:v>114.598</c:v>
                </c:pt>
                <c:pt idx="85">
                  <c:v>115.62933333333335</c:v>
                </c:pt>
                <c:pt idx="86">
                  <c:v>116.63966333333333</c:v>
                </c:pt>
                <c:pt idx="87">
                  <c:v>117.63933999999999</c:v>
                </c:pt>
                <c:pt idx="88">
                  <c:v>118.63299666666667</c:v>
                </c:pt>
                <c:pt idx="89">
                  <c:v>119.61866666666667</c:v>
                </c:pt>
                <c:pt idx="90">
                  <c:v>120.59133333333334</c:v>
                </c:pt>
                <c:pt idx="91">
                  <c:v>121.57533333333333</c:v>
                </c:pt>
                <c:pt idx="92">
                  <c:v>122.54033333333335</c:v>
                </c:pt>
                <c:pt idx="93">
                  <c:v>123.51233333333333</c:v>
                </c:pt>
                <c:pt idx="94">
                  <c:v>124.49066666666666</c:v>
                </c:pt>
                <c:pt idx="95">
                  <c:v>125.45966666666668</c:v>
                </c:pt>
                <c:pt idx="96">
                  <c:v>126.447</c:v>
                </c:pt>
                <c:pt idx="97">
                  <c:v>127.438</c:v>
                </c:pt>
                <c:pt idx="98">
                  <c:v>128.43133</c:v>
                </c:pt>
                <c:pt idx="99">
                  <c:v>129.43333333333337</c:v>
                </c:pt>
                <c:pt idx="100">
                  <c:v>130.45566666666664</c:v>
                </c:pt>
                <c:pt idx="101">
                  <c:v>131.48033333333333</c:v>
                </c:pt>
                <c:pt idx="102">
                  <c:v>132.51267333333331</c:v>
                </c:pt>
                <c:pt idx="103">
                  <c:v>133.56032333333334</c:v>
                </c:pt>
                <c:pt idx="104">
                  <c:v>134.61634333333333</c:v>
                </c:pt>
                <c:pt idx="105">
                  <c:v>135.697</c:v>
                </c:pt>
                <c:pt idx="106">
                  <c:v>136.77299333333335</c:v>
                </c:pt>
                <c:pt idx="107">
                  <c:v>137.86900666666665</c:v>
                </c:pt>
                <c:pt idx="108">
                  <c:v>138.98099333333332</c:v>
                </c:pt>
                <c:pt idx="109">
                  <c:v>140.10400333333334</c:v>
                </c:pt>
                <c:pt idx="110">
                  <c:v>141.23834000000002</c:v>
                </c:pt>
                <c:pt idx="111">
                  <c:v>142.37099666666666</c:v>
                </c:pt>
                <c:pt idx="112">
                  <c:v>143.52367000000001</c:v>
                </c:pt>
                <c:pt idx="113">
                  <c:v>144.67433333333335</c:v>
                </c:pt>
                <c:pt idx="114">
                  <c:v>145.83866666666665</c:v>
                </c:pt>
                <c:pt idx="115">
                  <c:v>147.023</c:v>
                </c:pt>
                <c:pt idx="116">
                  <c:v>148.20266000000001</c:v>
                </c:pt>
                <c:pt idx="117">
                  <c:v>149.38433666666666</c:v>
                </c:pt>
                <c:pt idx="118">
                  <c:v>150.57832333333334</c:v>
                </c:pt>
                <c:pt idx="119">
                  <c:v>151.76100333333332</c:v>
                </c:pt>
                <c:pt idx="120">
                  <c:v>152.95666666666668</c:v>
                </c:pt>
                <c:pt idx="121">
                  <c:v>154.15065999999999</c:v>
                </c:pt>
                <c:pt idx="122">
                  <c:v>155.33634000000001</c:v>
                </c:pt>
                <c:pt idx="123">
                  <c:v>156.52532666666667</c:v>
                </c:pt>
                <c:pt idx="124">
                  <c:v>157.70167000000001</c:v>
                </c:pt>
                <c:pt idx="125">
                  <c:v>158.87833333333333</c:v>
                </c:pt>
                <c:pt idx="126">
                  <c:v>160.04599666666667</c:v>
                </c:pt>
                <c:pt idx="127">
                  <c:v>161.20433333333332</c:v>
                </c:pt>
                <c:pt idx="128">
                  <c:v>162.3596666666667</c:v>
                </c:pt>
                <c:pt idx="129">
                  <c:v>163.50967666666665</c:v>
                </c:pt>
                <c:pt idx="130">
                  <c:v>164.64499666666666</c:v>
                </c:pt>
                <c:pt idx="131">
                  <c:v>165.77265666666668</c:v>
                </c:pt>
                <c:pt idx="132">
                  <c:v>166.88433333333333</c:v>
                </c:pt>
                <c:pt idx="133">
                  <c:v>167.99299666666667</c:v>
                </c:pt>
                <c:pt idx="134">
                  <c:v>169.07667333333333</c:v>
                </c:pt>
                <c:pt idx="135">
                  <c:v>170.16033666666667</c:v>
                </c:pt>
                <c:pt idx="136">
                  <c:v>171.2429966666667</c:v>
                </c:pt>
                <c:pt idx="137">
                  <c:v>172.30367333333334</c:v>
                </c:pt>
                <c:pt idx="138">
                  <c:v>173.35566000000003</c:v>
                </c:pt>
                <c:pt idx="139">
                  <c:v>174.39967000000001</c:v>
                </c:pt>
                <c:pt idx="140">
                  <c:v>175.42666999999997</c:v>
                </c:pt>
                <c:pt idx="141">
                  <c:v>176.45500000000001</c:v>
                </c:pt>
                <c:pt idx="142">
                  <c:v>177.46667333333335</c:v>
                </c:pt>
                <c:pt idx="143">
                  <c:v>178.47833</c:v>
                </c:pt>
                <c:pt idx="144">
                  <c:v>179.47367</c:v>
                </c:pt>
                <c:pt idx="145">
                  <c:v>180.47099666666668</c:v>
                </c:pt>
                <c:pt idx="146">
                  <c:v>181.46566666666664</c:v>
                </c:pt>
                <c:pt idx="147">
                  <c:v>182.43600666666669</c:v>
                </c:pt>
                <c:pt idx="148">
                  <c:v>183.42099666666664</c:v>
                </c:pt>
                <c:pt idx="149">
                  <c:v>184.39700666666667</c:v>
                </c:pt>
                <c:pt idx="150">
                  <c:v>185.36332999999999</c:v>
                </c:pt>
                <c:pt idx="151">
                  <c:v>186.33466666666666</c:v>
                </c:pt>
                <c:pt idx="152">
                  <c:v>187.303</c:v>
                </c:pt>
                <c:pt idx="153">
                  <c:v>188.26533333333336</c:v>
                </c:pt>
                <c:pt idx="154">
                  <c:v>189.23000333333334</c:v>
                </c:pt>
                <c:pt idx="155">
                  <c:v>190.19233</c:v>
                </c:pt>
                <c:pt idx="156">
                  <c:v>191.15832666666668</c:v>
                </c:pt>
                <c:pt idx="157">
                  <c:v>192.12433333333334</c:v>
                </c:pt>
                <c:pt idx="158">
                  <c:v>193.09333000000001</c:v>
                </c:pt>
                <c:pt idx="159">
                  <c:v>194.06901000000002</c:v>
                </c:pt>
                <c:pt idx="160">
                  <c:v>195.03899666666666</c:v>
                </c:pt>
                <c:pt idx="161">
                  <c:v>196.01366333333331</c:v>
                </c:pt>
                <c:pt idx="162">
                  <c:v>196.98766000000001</c:v>
                </c:pt>
                <c:pt idx="163">
                  <c:v>197.9746733333333</c:v>
                </c:pt>
                <c:pt idx="164">
                  <c:v>198.96166666666667</c:v>
                </c:pt>
                <c:pt idx="165">
                  <c:v>199.95899333333332</c:v>
                </c:pt>
                <c:pt idx="166">
                  <c:v>200.94433000000001</c:v>
                </c:pt>
                <c:pt idx="167">
                  <c:v>201.94365666666667</c:v>
                </c:pt>
                <c:pt idx="168">
                  <c:v>202.94400666666664</c:v>
                </c:pt>
                <c:pt idx="169">
                  <c:v>203.94233666666665</c:v>
                </c:pt>
                <c:pt idx="170">
                  <c:v>204.95766666666668</c:v>
                </c:pt>
                <c:pt idx="171">
                  <c:v>205.95833000000002</c:v>
                </c:pt>
                <c:pt idx="172">
                  <c:v>206.96898999999999</c:v>
                </c:pt>
                <c:pt idx="173">
                  <c:v>207.98867333333331</c:v>
                </c:pt>
                <c:pt idx="174">
                  <c:v>209.00300333333334</c:v>
                </c:pt>
                <c:pt idx="175">
                  <c:v>210.02066666666667</c:v>
                </c:pt>
                <c:pt idx="176">
                  <c:v>211.04399666666666</c:v>
                </c:pt>
                <c:pt idx="177">
                  <c:v>212.06532333333334</c:v>
                </c:pt>
                <c:pt idx="178">
                  <c:v>213.08501000000001</c:v>
                </c:pt>
                <c:pt idx="179">
                  <c:v>214.10600333333335</c:v>
                </c:pt>
                <c:pt idx="180">
                  <c:v>215.12833666666666</c:v>
                </c:pt>
                <c:pt idx="181">
                  <c:v>216.14733333333334</c:v>
                </c:pt>
                <c:pt idx="182">
                  <c:v>217.16799</c:v>
                </c:pt>
                <c:pt idx="183">
                  <c:v>218.18333666666663</c:v>
                </c:pt>
                <c:pt idx="184">
                  <c:v>219.20267333333334</c:v>
                </c:pt>
                <c:pt idx="185">
                  <c:v>220.21533333333332</c:v>
                </c:pt>
                <c:pt idx="186">
                  <c:v>221.22832666666667</c:v>
                </c:pt>
                <c:pt idx="187">
                  <c:v>222.24999000000003</c:v>
                </c:pt>
                <c:pt idx="188">
                  <c:v>223.25533666666669</c:v>
                </c:pt>
                <c:pt idx="189">
                  <c:v>224.26467666666667</c:v>
                </c:pt>
                <c:pt idx="190">
                  <c:v>225.26300000000001</c:v>
                </c:pt>
                <c:pt idx="191">
                  <c:v>226.2653333333333</c:v>
                </c:pt>
                <c:pt idx="192">
                  <c:v>227.26198999999997</c:v>
                </c:pt>
                <c:pt idx="193">
                  <c:v>228.26333666666665</c:v>
                </c:pt>
                <c:pt idx="194">
                  <c:v>229.25400666666667</c:v>
                </c:pt>
                <c:pt idx="195">
                  <c:v>230.23833999999999</c:v>
                </c:pt>
                <c:pt idx="196">
                  <c:v>231.23033333333333</c:v>
                </c:pt>
                <c:pt idx="197">
                  <c:v>232.21765666666667</c:v>
                </c:pt>
                <c:pt idx="198">
                  <c:v>233.20034333333334</c:v>
                </c:pt>
                <c:pt idx="199">
                  <c:v>234.18200666666667</c:v>
                </c:pt>
                <c:pt idx="200">
                  <c:v>235.16500666666664</c:v>
                </c:pt>
                <c:pt idx="201">
                  <c:v>236.14133333333334</c:v>
                </c:pt>
                <c:pt idx="202">
                  <c:v>237.10833</c:v>
                </c:pt>
                <c:pt idx="203">
                  <c:v>238.09067333333334</c:v>
                </c:pt>
                <c:pt idx="204">
                  <c:v>239.06433666666666</c:v>
                </c:pt>
                <c:pt idx="205">
                  <c:v>240.04066666666668</c:v>
                </c:pt>
                <c:pt idx="206">
                  <c:v>241.01233000000002</c:v>
                </c:pt>
                <c:pt idx="207">
                  <c:v>241.99433333333334</c:v>
                </c:pt>
                <c:pt idx="208">
                  <c:v>242.96800999999996</c:v>
                </c:pt>
                <c:pt idx="209">
                  <c:v>243.94267333333335</c:v>
                </c:pt>
                <c:pt idx="210">
                  <c:v>244.90467000000001</c:v>
                </c:pt>
                <c:pt idx="211">
                  <c:v>245.88766666666666</c:v>
                </c:pt>
                <c:pt idx="212">
                  <c:v>246.86366333333334</c:v>
                </c:pt>
                <c:pt idx="213">
                  <c:v>247.84000666666668</c:v>
                </c:pt>
                <c:pt idx="214">
                  <c:v>248.82000666666667</c:v>
                </c:pt>
                <c:pt idx="215">
                  <c:v>249.79666333333333</c:v>
                </c:pt>
                <c:pt idx="216">
                  <c:v>250.77499666666668</c:v>
                </c:pt>
                <c:pt idx="217">
                  <c:v>251.76365666666666</c:v>
                </c:pt>
                <c:pt idx="218">
                  <c:v>252.74467333333337</c:v>
                </c:pt>
                <c:pt idx="219">
                  <c:v>253.72766999999999</c:v>
                </c:pt>
                <c:pt idx="220">
                  <c:v>254.71333666666666</c:v>
                </c:pt>
                <c:pt idx="221">
                  <c:v>255.69899333333333</c:v>
                </c:pt>
                <c:pt idx="222">
                  <c:v>256.68498999999997</c:v>
                </c:pt>
                <c:pt idx="223">
                  <c:v>257.67167000000001</c:v>
                </c:pt>
                <c:pt idx="224">
                  <c:v>258.66067000000004</c:v>
                </c:pt>
                <c:pt idx="225">
                  <c:v>259.6549966666667</c:v>
                </c:pt>
                <c:pt idx="226">
                  <c:v>260.64565999999996</c:v>
                </c:pt>
                <c:pt idx="227">
                  <c:v>261.63632333333334</c:v>
                </c:pt>
                <c:pt idx="228">
                  <c:v>262.62799666666666</c:v>
                </c:pt>
                <c:pt idx="229">
                  <c:v>263.62332666666669</c:v>
                </c:pt>
                <c:pt idx="230">
                  <c:v>264.60599666666667</c:v>
                </c:pt>
                <c:pt idx="231">
                  <c:v>265.60366333333337</c:v>
                </c:pt>
                <c:pt idx="232">
                  <c:v>266.59399666666667</c:v>
                </c:pt>
                <c:pt idx="233">
                  <c:v>267.58799999999997</c:v>
                </c:pt>
                <c:pt idx="234">
                  <c:v>268.56700333333333</c:v>
                </c:pt>
                <c:pt idx="235">
                  <c:v>269.55965999999995</c:v>
                </c:pt>
                <c:pt idx="236">
                  <c:v>270.55799000000002</c:v>
                </c:pt>
                <c:pt idx="237">
                  <c:v>271.54833333333335</c:v>
                </c:pt>
                <c:pt idx="238">
                  <c:v>272.53368</c:v>
                </c:pt>
                <c:pt idx="239">
                  <c:v>273.52366333333333</c:v>
                </c:pt>
                <c:pt idx="240">
                  <c:v>274.51299999999998</c:v>
                </c:pt>
                <c:pt idx="241">
                  <c:v>275.49566000000004</c:v>
                </c:pt>
                <c:pt idx="242">
                  <c:v>276.48365666666666</c:v>
                </c:pt>
                <c:pt idx="243">
                  <c:v>277.46800666666667</c:v>
                </c:pt>
                <c:pt idx="244">
                  <c:v>278.45467666666667</c:v>
                </c:pt>
                <c:pt idx="245">
                  <c:v>279.43166333333335</c:v>
                </c:pt>
                <c:pt idx="246">
                  <c:v>280.41067333333331</c:v>
                </c:pt>
                <c:pt idx="247">
                  <c:v>281.39798999999999</c:v>
                </c:pt>
                <c:pt idx="248">
                  <c:v>282.37633999999997</c:v>
                </c:pt>
                <c:pt idx="249">
                  <c:v>283.35633666666666</c:v>
                </c:pt>
                <c:pt idx="250">
                  <c:v>284.33466666666664</c:v>
                </c:pt>
                <c:pt idx="251">
                  <c:v>285.31199666666663</c:v>
                </c:pt>
                <c:pt idx="252">
                  <c:v>286.29132333333331</c:v>
                </c:pt>
                <c:pt idx="253">
                  <c:v>287.27133666666668</c:v>
                </c:pt>
                <c:pt idx="254">
                  <c:v>288.24233333333336</c:v>
                </c:pt>
                <c:pt idx="255">
                  <c:v>289.22900333333337</c:v>
                </c:pt>
                <c:pt idx="256">
                  <c:v>290.19932666666665</c:v>
                </c:pt>
                <c:pt idx="257">
                  <c:v>291.17866333333336</c:v>
                </c:pt>
                <c:pt idx="258">
                  <c:v>292.16234333333335</c:v>
                </c:pt>
                <c:pt idx="259">
                  <c:v>293.14333333333332</c:v>
                </c:pt>
                <c:pt idx="260">
                  <c:v>294.12100000000004</c:v>
                </c:pt>
                <c:pt idx="261">
                  <c:v>295.10499666666669</c:v>
                </c:pt>
                <c:pt idx="262">
                  <c:v>296.09299000000004</c:v>
                </c:pt>
                <c:pt idx="263">
                  <c:v>297.07000666666664</c:v>
                </c:pt>
                <c:pt idx="264">
                  <c:v>298.06267000000003</c:v>
                </c:pt>
                <c:pt idx="265">
                  <c:v>299.04300000000001</c:v>
                </c:pt>
                <c:pt idx="266">
                  <c:v>300.03500000000003</c:v>
                </c:pt>
                <c:pt idx="267">
                  <c:v>301.02232333333336</c:v>
                </c:pt>
                <c:pt idx="268">
                  <c:v>302.00800333333331</c:v>
                </c:pt>
                <c:pt idx="269">
                  <c:v>303.00666666666666</c:v>
                </c:pt>
                <c:pt idx="270">
                  <c:v>303.99699666666669</c:v>
                </c:pt>
                <c:pt idx="271">
                  <c:v>304.98532666666665</c:v>
                </c:pt>
                <c:pt idx="272">
                  <c:v>305.9793233333333</c:v>
                </c:pt>
                <c:pt idx="273">
                  <c:v>306.97033333333337</c:v>
                </c:pt>
                <c:pt idx="274">
                  <c:v>307.96299666666664</c:v>
                </c:pt>
                <c:pt idx="275">
                  <c:v>308.95300333333336</c:v>
                </c:pt>
                <c:pt idx="276">
                  <c:v>309.94598999999999</c:v>
                </c:pt>
                <c:pt idx="277">
                  <c:v>310.93832333333336</c:v>
                </c:pt>
                <c:pt idx="278">
                  <c:v>311.91701</c:v>
                </c:pt>
                <c:pt idx="279">
                  <c:v>312.91133999999994</c:v>
                </c:pt>
                <c:pt idx="280">
                  <c:v>313.89966666666669</c:v>
                </c:pt>
                <c:pt idx="281">
                  <c:v>314.88932999999997</c:v>
                </c:pt>
                <c:pt idx="282">
                  <c:v>315.87833000000001</c:v>
                </c:pt>
                <c:pt idx="283">
                  <c:v>316.86700999999999</c:v>
                </c:pt>
                <c:pt idx="284">
                  <c:v>317.85999666666663</c:v>
                </c:pt>
                <c:pt idx="285">
                  <c:v>318.8533333333333</c:v>
                </c:pt>
                <c:pt idx="286">
                  <c:v>319.83498666666668</c:v>
                </c:pt>
                <c:pt idx="287">
                  <c:v>320.82232999999997</c:v>
                </c:pt>
                <c:pt idx="288">
                  <c:v>321.81367</c:v>
                </c:pt>
                <c:pt idx="289">
                  <c:v>322.80500666666671</c:v>
                </c:pt>
                <c:pt idx="290">
                  <c:v>323.79866666666663</c:v>
                </c:pt>
                <c:pt idx="291">
                  <c:v>324.78199999999998</c:v>
                </c:pt>
                <c:pt idx="292">
                  <c:v>325.77765999999997</c:v>
                </c:pt>
                <c:pt idx="293">
                  <c:v>326.77267999999998</c:v>
                </c:pt>
                <c:pt idx="294">
                  <c:v>327.76632999999998</c:v>
                </c:pt>
                <c:pt idx="295">
                  <c:v>328.75467333333336</c:v>
                </c:pt>
                <c:pt idx="296">
                  <c:v>329.75033333333334</c:v>
                </c:pt>
                <c:pt idx="297">
                  <c:v>330.74732999999998</c:v>
                </c:pt>
                <c:pt idx="298">
                  <c:v>331.73300666666665</c:v>
                </c:pt>
                <c:pt idx="299">
                  <c:v>332.72433999999998</c:v>
                </c:pt>
                <c:pt idx="300">
                  <c:v>333.72066333333333</c:v>
                </c:pt>
                <c:pt idx="301">
                  <c:v>334.70933666666662</c:v>
                </c:pt>
                <c:pt idx="302">
                  <c:v>335.70265999999998</c:v>
                </c:pt>
                <c:pt idx="303">
                  <c:v>336.69567666666666</c:v>
                </c:pt>
                <c:pt idx="304">
                  <c:v>337.68400333333335</c:v>
                </c:pt>
                <c:pt idx="305">
                  <c:v>338.6766566666667</c:v>
                </c:pt>
                <c:pt idx="306">
                  <c:v>339.66833333333335</c:v>
                </c:pt>
                <c:pt idx="307">
                  <c:v>340.66099333333335</c:v>
                </c:pt>
                <c:pt idx="308">
                  <c:v>341.65200333333331</c:v>
                </c:pt>
                <c:pt idx="309">
                  <c:v>342.63900333333339</c:v>
                </c:pt>
                <c:pt idx="310">
                  <c:v>343.63499666666667</c:v>
                </c:pt>
                <c:pt idx="311">
                  <c:v>344.62265666666667</c:v>
                </c:pt>
                <c:pt idx="312">
                  <c:v>345.60499333333331</c:v>
                </c:pt>
                <c:pt idx="313">
                  <c:v>346.60067666666669</c:v>
                </c:pt>
                <c:pt idx="314">
                  <c:v>347.58966666666669</c:v>
                </c:pt>
                <c:pt idx="315">
                  <c:v>348.57733000000002</c:v>
                </c:pt>
                <c:pt idx="316">
                  <c:v>349.57300666666669</c:v>
                </c:pt>
                <c:pt idx="317">
                  <c:v>350.56466</c:v>
                </c:pt>
                <c:pt idx="318">
                  <c:v>351.55634333333336</c:v>
                </c:pt>
                <c:pt idx="319">
                  <c:v>352.54466000000002</c:v>
                </c:pt>
                <c:pt idx="320">
                  <c:v>353.53532666666666</c:v>
                </c:pt>
                <c:pt idx="321">
                  <c:v>354.52701333333334</c:v>
                </c:pt>
                <c:pt idx="322">
                  <c:v>355.51265666666671</c:v>
                </c:pt>
                <c:pt idx="323">
                  <c:v>356.49668333333329</c:v>
                </c:pt>
                <c:pt idx="324">
                  <c:v>357.49165333333332</c:v>
                </c:pt>
                <c:pt idx="325">
                  <c:v>358.48234000000002</c:v>
                </c:pt>
                <c:pt idx="326">
                  <c:v>359.46734999999995</c:v>
                </c:pt>
                <c:pt idx="327">
                  <c:v>360.45065666666665</c:v>
                </c:pt>
                <c:pt idx="328">
                  <c:v>361.44133333333326</c:v>
                </c:pt>
                <c:pt idx="329">
                  <c:v>362.43965000000003</c:v>
                </c:pt>
                <c:pt idx="330">
                  <c:v>363.42600333333331</c:v>
                </c:pt>
                <c:pt idx="331">
                  <c:v>364.41467666666671</c:v>
                </c:pt>
                <c:pt idx="332">
                  <c:v>365.4086666666667</c:v>
                </c:pt>
                <c:pt idx="333">
                  <c:v>366.39800666666662</c:v>
                </c:pt>
                <c:pt idx="334">
                  <c:v>367.39298000000002</c:v>
                </c:pt>
                <c:pt idx="335">
                  <c:v>368.38932333333332</c:v>
                </c:pt>
                <c:pt idx="336">
                  <c:v>369.38267666666661</c:v>
                </c:pt>
                <c:pt idx="337">
                  <c:v>370.37999666666661</c:v>
                </c:pt>
                <c:pt idx="338">
                  <c:v>371.38066333333336</c:v>
                </c:pt>
                <c:pt idx="339">
                  <c:v>372.38264666666669</c:v>
                </c:pt>
                <c:pt idx="340">
                  <c:v>373.38767333333334</c:v>
                </c:pt>
                <c:pt idx="341">
                  <c:v>374.38667333333336</c:v>
                </c:pt>
                <c:pt idx="342">
                  <c:v>375.3816533333333</c:v>
                </c:pt>
                <c:pt idx="343">
                  <c:v>376.38068333333331</c:v>
                </c:pt>
                <c:pt idx="344">
                  <c:v>377.37932000000001</c:v>
                </c:pt>
                <c:pt idx="345">
                  <c:v>378.38166333333328</c:v>
                </c:pt>
                <c:pt idx="346">
                  <c:v>379.39601999999996</c:v>
                </c:pt>
                <c:pt idx="347">
                  <c:v>380.40766666666667</c:v>
                </c:pt>
                <c:pt idx="348">
                  <c:v>381.47601000000003</c:v>
                </c:pt>
                <c:pt idx="349">
                  <c:v>382.52397999999994</c:v>
                </c:pt>
                <c:pt idx="350">
                  <c:v>383.54267333333337</c:v>
                </c:pt>
                <c:pt idx="351">
                  <c:v>384.54868000000005</c:v>
                </c:pt>
                <c:pt idx="352">
                  <c:v>385.54332666666664</c:v>
                </c:pt>
                <c:pt idx="353">
                  <c:v>386.52900666666665</c:v>
                </c:pt>
                <c:pt idx="354">
                  <c:v>387.49898666666667</c:v>
                </c:pt>
                <c:pt idx="355">
                  <c:v>388.47566666666671</c:v>
                </c:pt>
                <c:pt idx="356">
                  <c:v>389.43901999999997</c:v>
                </c:pt>
                <c:pt idx="357">
                  <c:v>390.40465333333333</c:v>
                </c:pt>
                <c:pt idx="358">
                  <c:v>391.37199666666669</c:v>
                </c:pt>
                <c:pt idx="359">
                  <c:v>392.32699000000002</c:v>
                </c:pt>
                <c:pt idx="360">
                  <c:v>393.29400333333325</c:v>
                </c:pt>
                <c:pt idx="361">
                  <c:v>394.26201999999995</c:v>
                </c:pt>
                <c:pt idx="362">
                  <c:v>395.24332999999996</c:v>
                </c:pt>
                <c:pt idx="363">
                  <c:v>396.21968666666663</c:v>
                </c:pt>
                <c:pt idx="364">
                  <c:v>397.19831999999997</c:v>
                </c:pt>
                <c:pt idx="365">
                  <c:v>398.18467000000004</c:v>
                </c:pt>
                <c:pt idx="366">
                  <c:v>399.16367999999994</c:v>
                </c:pt>
                <c:pt idx="367">
                  <c:v>400.15798999999998</c:v>
                </c:pt>
                <c:pt idx="368">
                  <c:v>401.15768333333335</c:v>
                </c:pt>
                <c:pt idx="369">
                  <c:v>402.16831999999999</c:v>
                </c:pt>
                <c:pt idx="370">
                  <c:v>403.18900666666667</c:v>
                </c:pt>
                <c:pt idx="371">
                  <c:v>404.19368000000003</c:v>
                </c:pt>
                <c:pt idx="372">
                  <c:v>405.22099000000003</c:v>
                </c:pt>
                <c:pt idx="373">
                  <c:v>406.2323366666667</c:v>
                </c:pt>
                <c:pt idx="374">
                  <c:v>407.24665666666669</c:v>
                </c:pt>
                <c:pt idx="375">
                  <c:v>408.26200333333333</c:v>
                </c:pt>
                <c:pt idx="376">
                  <c:v>409.27168333333333</c:v>
                </c:pt>
                <c:pt idx="377">
                  <c:v>410.27765999999997</c:v>
                </c:pt>
                <c:pt idx="378">
                  <c:v>411.28834666666671</c:v>
                </c:pt>
                <c:pt idx="379">
                  <c:v>412.30698000000001</c:v>
                </c:pt>
                <c:pt idx="380">
                  <c:v>413.3126666666667</c:v>
                </c:pt>
                <c:pt idx="381">
                  <c:v>414.30168000000003</c:v>
                </c:pt>
                <c:pt idx="382">
                  <c:v>415.3129933333334</c:v>
                </c:pt>
                <c:pt idx="383">
                  <c:v>416.30400333333336</c:v>
                </c:pt>
                <c:pt idx="384">
                  <c:v>417.28432666666669</c:v>
                </c:pt>
                <c:pt idx="385">
                  <c:v>418.30500333333333</c:v>
                </c:pt>
                <c:pt idx="386">
                  <c:v>419.25535333333329</c:v>
                </c:pt>
                <c:pt idx="387">
                  <c:v>420.21332333333334</c:v>
                </c:pt>
                <c:pt idx="388">
                  <c:v>421.17500333333334</c:v>
                </c:pt>
                <c:pt idx="389">
                  <c:v>422.17965000000004</c:v>
                </c:pt>
                <c:pt idx="390">
                  <c:v>423.12433000000004</c:v>
                </c:pt>
                <c:pt idx="391">
                  <c:v>424.07535333333334</c:v>
                </c:pt>
                <c:pt idx="392">
                  <c:v>425.03332666666665</c:v>
                </c:pt>
                <c:pt idx="393">
                  <c:v>426.0216666666667</c:v>
                </c:pt>
                <c:pt idx="394">
                  <c:v>426.98764666666671</c:v>
                </c:pt>
                <c:pt idx="395">
                  <c:v>427.92699333333331</c:v>
                </c:pt>
                <c:pt idx="396">
                  <c:v>428.89267333333333</c:v>
                </c:pt>
                <c:pt idx="397">
                  <c:v>429.85165999999998</c:v>
                </c:pt>
                <c:pt idx="398">
                  <c:v>430.82067000000001</c:v>
                </c:pt>
                <c:pt idx="399">
                  <c:v>431.80399333333338</c:v>
                </c:pt>
                <c:pt idx="400">
                  <c:v>432.78199999999998</c:v>
                </c:pt>
                <c:pt idx="401">
                  <c:v>433.78935333333334</c:v>
                </c:pt>
                <c:pt idx="402">
                  <c:v>434.75400000000008</c:v>
                </c:pt>
                <c:pt idx="403">
                  <c:v>435.73266333333339</c:v>
                </c:pt>
                <c:pt idx="404">
                  <c:v>436.71897999999993</c:v>
                </c:pt>
                <c:pt idx="405">
                  <c:v>437.70466000000005</c:v>
                </c:pt>
                <c:pt idx="406">
                  <c:v>438.69634666666661</c:v>
                </c:pt>
                <c:pt idx="407">
                  <c:v>439.68965666666668</c:v>
                </c:pt>
                <c:pt idx="408">
                  <c:v>440.71134000000001</c:v>
                </c:pt>
                <c:pt idx="409">
                  <c:v>441.71731999999997</c:v>
                </c:pt>
                <c:pt idx="410">
                  <c:v>442.72333666666668</c:v>
                </c:pt>
                <c:pt idx="411">
                  <c:v>443.72767333333331</c:v>
                </c:pt>
                <c:pt idx="412">
                  <c:v>444.73065333333335</c:v>
                </c:pt>
                <c:pt idx="413">
                  <c:v>445.79334333333333</c:v>
                </c:pt>
                <c:pt idx="414">
                  <c:v>446.74998666666664</c:v>
                </c:pt>
                <c:pt idx="415">
                  <c:v>447.733</c:v>
                </c:pt>
                <c:pt idx="416">
                  <c:v>448.71534666666668</c:v>
                </c:pt>
                <c:pt idx="417">
                  <c:v>449.69766666666663</c:v>
                </c:pt>
                <c:pt idx="418">
                  <c:v>450.68567666666667</c:v>
                </c:pt>
                <c:pt idx="419">
                  <c:v>451.66665000000006</c:v>
                </c:pt>
                <c:pt idx="420">
                  <c:v>452.64199666666667</c:v>
                </c:pt>
                <c:pt idx="421">
                  <c:v>453.62268666666665</c:v>
                </c:pt>
                <c:pt idx="422">
                  <c:v>454.60566333333333</c:v>
                </c:pt>
                <c:pt idx="423">
                  <c:v>455.63600333333329</c:v>
                </c:pt>
                <c:pt idx="424">
                  <c:v>456.61498666666665</c:v>
                </c:pt>
                <c:pt idx="425">
                  <c:v>457.58399666666668</c:v>
                </c:pt>
                <c:pt idx="426">
                  <c:v>458.56567666666666</c:v>
                </c:pt>
                <c:pt idx="427">
                  <c:v>459.54433333333333</c:v>
                </c:pt>
                <c:pt idx="428">
                  <c:v>460.52600000000001</c:v>
                </c:pt>
                <c:pt idx="429">
                  <c:v>461.51898666666665</c:v>
                </c:pt>
                <c:pt idx="430">
                  <c:v>462.51666333333333</c:v>
                </c:pt>
                <c:pt idx="431">
                  <c:v>463.53002666666663</c:v>
                </c:pt>
                <c:pt idx="432">
                  <c:v>464.53432333333336</c:v>
                </c:pt>
                <c:pt idx="433">
                  <c:v>465.5306666666666</c:v>
                </c:pt>
                <c:pt idx="434">
                  <c:v>466.52632333333332</c:v>
                </c:pt>
                <c:pt idx="435">
                  <c:v>467.51633666666675</c:v>
                </c:pt>
                <c:pt idx="436">
                  <c:v>468.51534333333331</c:v>
                </c:pt>
                <c:pt idx="437">
                  <c:v>469.52864666666665</c:v>
                </c:pt>
                <c:pt idx="438">
                  <c:v>470.52467666666666</c:v>
                </c:pt>
                <c:pt idx="439">
                  <c:v>471.52431999999999</c:v>
                </c:pt>
                <c:pt idx="440">
                  <c:v>472.51600000000002</c:v>
                </c:pt>
                <c:pt idx="441">
                  <c:v>473.51168000000001</c:v>
                </c:pt>
                <c:pt idx="442">
                  <c:v>474.49700000000001</c:v>
                </c:pt>
                <c:pt idx="443">
                  <c:v>475.48633333333328</c:v>
                </c:pt>
                <c:pt idx="444">
                  <c:v>476.48430999999999</c:v>
                </c:pt>
                <c:pt idx="445">
                  <c:v>477.4703366666667</c:v>
                </c:pt>
                <c:pt idx="446">
                  <c:v>478.45234333333332</c:v>
                </c:pt>
                <c:pt idx="447">
                  <c:v>479.43699666666663</c:v>
                </c:pt>
                <c:pt idx="448">
                  <c:v>480.42468000000002</c:v>
                </c:pt>
                <c:pt idx="449">
                  <c:v>481.40897999999999</c:v>
                </c:pt>
                <c:pt idx="450">
                  <c:v>482.40366666666665</c:v>
                </c:pt>
                <c:pt idx="451">
                  <c:v>483.3920133333333</c:v>
                </c:pt>
                <c:pt idx="452">
                  <c:v>484.38398666666666</c:v>
                </c:pt>
                <c:pt idx="453">
                  <c:v>485.37934333333334</c:v>
                </c:pt>
                <c:pt idx="454">
                  <c:v>486.38530999999995</c:v>
                </c:pt>
                <c:pt idx="455">
                  <c:v>487.38232666666664</c:v>
                </c:pt>
                <c:pt idx="456">
                  <c:v>488.37801666666672</c:v>
                </c:pt>
                <c:pt idx="457">
                  <c:v>489.37932333333333</c:v>
                </c:pt>
                <c:pt idx="458">
                  <c:v>490.37401</c:v>
                </c:pt>
                <c:pt idx="459">
                  <c:v>491.37531999999993</c:v>
                </c:pt>
                <c:pt idx="460">
                  <c:v>492.37967000000003</c:v>
                </c:pt>
                <c:pt idx="461">
                  <c:v>493.3756866666667</c:v>
                </c:pt>
                <c:pt idx="462">
                  <c:v>494.36998999999997</c:v>
                </c:pt>
                <c:pt idx="463">
                  <c:v>495.36366666666663</c:v>
                </c:pt>
                <c:pt idx="464">
                  <c:v>496.36164666666673</c:v>
                </c:pt>
                <c:pt idx="465">
                  <c:v>497.35900999999996</c:v>
                </c:pt>
                <c:pt idx="466">
                  <c:v>498.35701</c:v>
                </c:pt>
                <c:pt idx="467">
                  <c:v>499.35266333333334</c:v>
                </c:pt>
                <c:pt idx="468">
                  <c:v>500.34900666666664</c:v>
                </c:pt>
                <c:pt idx="469">
                  <c:v>501.34232000000003</c:v>
                </c:pt>
                <c:pt idx="470">
                  <c:v>502.33800333333329</c:v>
                </c:pt>
                <c:pt idx="471">
                  <c:v>503.33367333333337</c:v>
                </c:pt>
                <c:pt idx="472">
                  <c:v>504.33398333333326</c:v>
                </c:pt>
                <c:pt idx="473">
                  <c:v>505.33366666666666</c:v>
                </c:pt>
                <c:pt idx="474">
                  <c:v>506.34064999999993</c:v>
                </c:pt>
                <c:pt idx="475">
                  <c:v>507.34132999999997</c:v>
                </c:pt>
                <c:pt idx="476">
                  <c:v>508.35500666666667</c:v>
                </c:pt>
                <c:pt idx="477">
                  <c:v>509.36365999999998</c:v>
                </c:pt>
                <c:pt idx="478">
                  <c:v>510.37234333333339</c:v>
                </c:pt>
                <c:pt idx="479">
                  <c:v>511.37731333333335</c:v>
                </c:pt>
                <c:pt idx="480">
                  <c:v>512.38401333333343</c:v>
                </c:pt>
                <c:pt idx="481">
                  <c:v>513.38435333333337</c:v>
                </c:pt>
                <c:pt idx="482">
                  <c:v>514.37698666666665</c:v>
                </c:pt>
                <c:pt idx="483">
                  <c:v>515.3800133333333</c:v>
                </c:pt>
                <c:pt idx="484">
                  <c:v>516.37431333333325</c:v>
                </c:pt>
                <c:pt idx="485">
                  <c:v>517.37034333333338</c:v>
                </c:pt>
                <c:pt idx="486">
                  <c:v>518.36067000000003</c:v>
                </c:pt>
                <c:pt idx="487">
                  <c:v>519.34797666666657</c:v>
                </c:pt>
                <c:pt idx="488">
                  <c:v>520.34133666666673</c:v>
                </c:pt>
                <c:pt idx="489">
                  <c:v>521.32799000000011</c:v>
                </c:pt>
                <c:pt idx="490">
                  <c:v>522.32065666666665</c:v>
                </c:pt>
                <c:pt idx="491">
                  <c:v>523.3216900000001</c:v>
                </c:pt>
                <c:pt idx="492">
                  <c:v>524.32563333333337</c:v>
                </c:pt>
                <c:pt idx="493">
                  <c:v>525.32866333333334</c:v>
                </c:pt>
                <c:pt idx="494">
                  <c:v>526.32898666666665</c:v>
                </c:pt>
                <c:pt idx="495">
                  <c:v>527.34232666666674</c:v>
                </c:pt>
                <c:pt idx="496">
                  <c:v>528.34335666666675</c:v>
                </c:pt>
                <c:pt idx="497">
                  <c:v>529.34331666666674</c:v>
                </c:pt>
                <c:pt idx="498">
                  <c:v>530.35533333333331</c:v>
                </c:pt>
                <c:pt idx="499">
                  <c:v>531.36365333333333</c:v>
                </c:pt>
                <c:pt idx="500">
                  <c:v>532.36666000000002</c:v>
                </c:pt>
                <c:pt idx="501">
                  <c:v>533.36169000000007</c:v>
                </c:pt>
                <c:pt idx="502">
                  <c:v>534.35000666666667</c:v>
                </c:pt>
                <c:pt idx="503">
                  <c:v>535.33834666666678</c:v>
                </c:pt>
                <c:pt idx="504">
                  <c:v>536.32831333333331</c:v>
                </c:pt>
                <c:pt idx="505">
                  <c:v>537.31298666666669</c:v>
                </c:pt>
                <c:pt idx="506">
                  <c:v>538.29636333333337</c:v>
                </c:pt>
                <c:pt idx="507">
                  <c:v>539.29666333333341</c:v>
                </c:pt>
                <c:pt idx="508">
                  <c:v>540.29767333333336</c:v>
                </c:pt>
                <c:pt idx="509">
                  <c:v>541.30330666666669</c:v>
                </c:pt>
                <c:pt idx="510">
                  <c:v>542.32100333333335</c:v>
                </c:pt>
                <c:pt idx="511">
                  <c:v>543.34268666666662</c:v>
                </c:pt>
                <c:pt idx="512">
                  <c:v>544.37700666666672</c:v>
                </c:pt>
                <c:pt idx="513">
                  <c:v>545.4050166666666</c:v>
                </c:pt>
                <c:pt idx="514">
                  <c:v>546.41431333333333</c:v>
                </c:pt>
                <c:pt idx="515">
                  <c:v>547.43534333333344</c:v>
                </c:pt>
                <c:pt idx="516">
                  <c:v>548.44900666666672</c:v>
                </c:pt>
                <c:pt idx="517">
                  <c:v>549.45999333333327</c:v>
                </c:pt>
                <c:pt idx="518">
                  <c:v>550.45467999999994</c:v>
                </c:pt>
                <c:pt idx="519">
                  <c:v>551.45530999999994</c:v>
                </c:pt>
                <c:pt idx="520">
                  <c:v>552.44667666666669</c:v>
                </c:pt>
                <c:pt idx="521">
                  <c:v>553.44502333333332</c:v>
                </c:pt>
                <c:pt idx="522">
                  <c:v>554.42665</c:v>
                </c:pt>
                <c:pt idx="523">
                  <c:v>555.41966333333346</c:v>
                </c:pt>
                <c:pt idx="524">
                  <c:v>556.40665999999999</c:v>
                </c:pt>
                <c:pt idx="525">
                  <c:v>557.40466333333336</c:v>
                </c:pt>
                <c:pt idx="526">
                  <c:v>558.40366000000006</c:v>
                </c:pt>
                <c:pt idx="527">
                  <c:v>559.41431999999998</c:v>
                </c:pt>
                <c:pt idx="528">
                  <c:v>560.41998999999998</c:v>
                </c:pt>
                <c:pt idx="529">
                  <c:v>561.43331666666666</c:v>
                </c:pt>
                <c:pt idx="530">
                  <c:v>562.44000333333338</c:v>
                </c:pt>
                <c:pt idx="531">
                  <c:v>563.45301666666671</c:v>
                </c:pt>
                <c:pt idx="532">
                  <c:v>564.46634333333338</c:v>
                </c:pt>
                <c:pt idx="533">
                  <c:v>565.47433000000001</c:v>
                </c:pt>
                <c:pt idx="534">
                  <c:v>566.4769766666667</c:v>
                </c:pt>
                <c:pt idx="535">
                  <c:v>567.48334000000011</c:v>
                </c:pt>
                <c:pt idx="536">
                  <c:v>568.48801333333336</c:v>
                </c:pt>
                <c:pt idx="537">
                  <c:v>569.48933333333332</c:v>
                </c:pt>
                <c:pt idx="538">
                  <c:v>570.48100666666676</c:v>
                </c:pt>
                <c:pt idx="539">
                  <c:v>571.47697333333338</c:v>
                </c:pt>
                <c:pt idx="540">
                  <c:v>572.46765333333337</c:v>
                </c:pt>
                <c:pt idx="541">
                  <c:v>573.46536666666668</c:v>
                </c:pt>
                <c:pt idx="542">
                  <c:v>574.46400000000006</c:v>
                </c:pt>
                <c:pt idx="543">
                  <c:v>575.45734666666669</c:v>
                </c:pt>
                <c:pt idx="544">
                  <c:v>576.44063666666671</c:v>
                </c:pt>
                <c:pt idx="545">
                  <c:v>577.4290166666666</c:v>
                </c:pt>
                <c:pt idx="546">
                  <c:v>578.4303533333333</c:v>
                </c:pt>
                <c:pt idx="547">
                  <c:v>579.42231666666669</c:v>
                </c:pt>
                <c:pt idx="548">
                  <c:v>580.40300333333334</c:v>
                </c:pt>
                <c:pt idx="549">
                  <c:v>581.40029333333325</c:v>
                </c:pt>
                <c:pt idx="550">
                  <c:v>582.38665666666668</c:v>
                </c:pt>
                <c:pt idx="551">
                  <c:v>583.37635666666665</c:v>
                </c:pt>
                <c:pt idx="552">
                  <c:v>584.36599999999999</c:v>
                </c:pt>
                <c:pt idx="553">
                  <c:v>585.35333666666668</c:v>
                </c:pt>
                <c:pt idx="554">
                  <c:v>586.33932000000004</c:v>
                </c:pt>
                <c:pt idx="555">
                  <c:v>587.33866333333333</c:v>
                </c:pt>
                <c:pt idx="556">
                  <c:v>588.33402000000001</c:v>
                </c:pt>
                <c:pt idx="557">
                  <c:v>589.33001000000002</c:v>
                </c:pt>
                <c:pt idx="558">
                  <c:v>590.33167333333324</c:v>
                </c:pt>
                <c:pt idx="559">
                  <c:v>591.33032666666668</c:v>
                </c:pt>
                <c:pt idx="560">
                  <c:v>592.33333333333337</c:v>
                </c:pt>
                <c:pt idx="561">
                  <c:v>593.33434333333332</c:v>
                </c:pt>
                <c:pt idx="562">
                  <c:v>594.33200333333332</c:v>
                </c:pt>
                <c:pt idx="563">
                  <c:v>595.33800000000008</c:v>
                </c:pt>
                <c:pt idx="564">
                  <c:v>596.33366333333333</c:v>
                </c:pt>
                <c:pt idx="565">
                  <c:v>597.34098333333338</c:v>
                </c:pt>
                <c:pt idx="566">
                  <c:v>598.34568000000002</c:v>
                </c:pt>
                <c:pt idx="567">
                  <c:v>599.35733333333337</c:v>
                </c:pt>
                <c:pt idx="568">
                  <c:v>600.37166999999999</c:v>
                </c:pt>
                <c:pt idx="569">
                  <c:v>601.38265000000001</c:v>
                </c:pt>
                <c:pt idx="570">
                  <c:v>602.40032999999994</c:v>
                </c:pt>
                <c:pt idx="571">
                  <c:v>603.41200333333325</c:v>
                </c:pt>
                <c:pt idx="572">
                  <c:v>604.41633333333323</c:v>
                </c:pt>
                <c:pt idx="573">
                  <c:v>605.42365333333339</c:v>
                </c:pt>
                <c:pt idx="574">
                  <c:v>606.42399666666665</c:v>
                </c:pt>
                <c:pt idx="575">
                  <c:v>607.42000333333328</c:v>
                </c:pt>
                <c:pt idx="576">
                  <c:v>608.41436666666675</c:v>
                </c:pt>
                <c:pt idx="577">
                  <c:v>609.41431999999998</c:v>
                </c:pt>
                <c:pt idx="578">
                  <c:v>610.40133666666668</c:v>
                </c:pt>
                <c:pt idx="579">
                  <c:v>611.40230666666673</c:v>
                </c:pt>
                <c:pt idx="580">
                  <c:v>612.39465333333328</c:v>
                </c:pt>
                <c:pt idx="581">
                  <c:v>613.38968333333332</c:v>
                </c:pt>
                <c:pt idx="582">
                  <c:v>614.38831666666681</c:v>
                </c:pt>
                <c:pt idx="583">
                  <c:v>615.38200666666671</c:v>
                </c:pt>
                <c:pt idx="584">
                  <c:v>616.37532999999996</c:v>
                </c:pt>
                <c:pt idx="585">
                  <c:v>617.37233333333336</c:v>
                </c:pt>
                <c:pt idx="586">
                  <c:v>618.36201333333338</c:v>
                </c:pt>
                <c:pt idx="587">
                  <c:v>619.3496633333333</c:v>
                </c:pt>
                <c:pt idx="588">
                  <c:v>620.34534666666673</c:v>
                </c:pt>
                <c:pt idx="589">
                  <c:v>621.34031666666658</c:v>
                </c:pt>
                <c:pt idx="590">
                  <c:v>622.33166333333338</c:v>
                </c:pt>
                <c:pt idx="591">
                  <c:v>623.32301333333328</c:v>
                </c:pt>
                <c:pt idx="592">
                  <c:v>624.32266333333337</c:v>
                </c:pt>
                <c:pt idx="593">
                  <c:v>625.32567000000006</c:v>
                </c:pt>
                <c:pt idx="594">
                  <c:v>626.32365666666669</c:v>
                </c:pt>
                <c:pt idx="595">
                  <c:v>627.32366666666667</c:v>
                </c:pt>
                <c:pt idx="596">
                  <c:v>628.31768333333332</c:v>
                </c:pt>
                <c:pt idx="597">
                  <c:v>629.3209966666667</c:v>
                </c:pt>
                <c:pt idx="598">
                  <c:v>630.31934333333334</c:v>
                </c:pt>
                <c:pt idx="599">
                  <c:v>631.32432333333338</c:v>
                </c:pt>
                <c:pt idx="600">
                  <c:v>632.33032333333324</c:v>
                </c:pt>
                <c:pt idx="601">
                  <c:v>633.32769333333329</c:v>
                </c:pt>
                <c:pt idx="602">
                  <c:v>634.33332666666672</c:v>
                </c:pt>
                <c:pt idx="603">
                  <c:v>635.33000333333337</c:v>
                </c:pt>
                <c:pt idx="604">
                  <c:v>636.33865000000003</c:v>
                </c:pt>
                <c:pt idx="605">
                  <c:v>637.35298666666665</c:v>
                </c:pt>
                <c:pt idx="606">
                  <c:v>638.36433666666665</c:v>
                </c:pt>
                <c:pt idx="607">
                  <c:v>639.37865333333332</c:v>
                </c:pt>
                <c:pt idx="608">
                  <c:v>640.40635999999995</c:v>
                </c:pt>
                <c:pt idx="609">
                  <c:v>641.43231333333335</c:v>
                </c:pt>
                <c:pt idx="610">
                  <c:v>642.46598333333327</c:v>
                </c:pt>
                <c:pt idx="611">
                  <c:v>643.49299666666673</c:v>
                </c:pt>
                <c:pt idx="612">
                  <c:v>644.50499666666667</c:v>
                </c:pt>
                <c:pt idx="613">
                  <c:v>645.52832666666666</c:v>
                </c:pt>
                <c:pt idx="614">
                  <c:v>646.54098333333332</c:v>
                </c:pt>
                <c:pt idx="615">
                  <c:v>647.55000666666672</c:v>
                </c:pt>
                <c:pt idx="616">
                  <c:v>648.56035666666673</c:v>
                </c:pt>
                <c:pt idx="617">
                  <c:v>649.5536433333333</c:v>
                </c:pt>
                <c:pt idx="618">
                  <c:v>650.54966999999999</c:v>
                </c:pt>
                <c:pt idx="619">
                  <c:v>651.54132666666658</c:v>
                </c:pt>
                <c:pt idx="620">
                  <c:v>652.53633666666667</c:v>
                </c:pt>
                <c:pt idx="621">
                  <c:v>653.52967999999998</c:v>
                </c:pt>
                <c:pt idx="622">
                  <c:v>654.52499666666665</c:v>
                </c:pt>
                <c:pt idx="623">
                  <c:v>655.51831666666669</c:v>
                </c:pt>
                <c:pt idx="624">
                  <c:v>656.51231666666661</c:v>
                </c:pt>
                <c:pt idx="625">
                  <c:v>657.50400666666667</c:v>
                </c:pt>
                <c:pt idx="626">
                  <c:v>658.49333999999999</c:v>
                </c:pt>
                <c:pt idx="627">
                  <c:v>659.48833666666667</c:v>
                </c:pt>
                <c:pt idx="628">
                  <c:v>660.47532666666666</c:v>
                </c:pt>
                <c:pt idx="629">
                  <c:v>661.47030333333339</c:v>
                </c:pt>
                <c:pt idx="630">
                  <c:v>662.47100999999986</c:v>
                </c:pt>
                <c:pt idx="631">
                  <c:v>663.47034999999994</c:v>
                </c:pt>
                <c:pt idx="632">
                  <c:v>664.47032999999999</c:v>
                </c:pt>
                <c:pt idx="633">
                  <c:v>665.46435999999994</c:v>
                </c:pt>
                <c:pt idx="634">
                  <c:v>666.46464666666668</c:v>
                </c:pt>
                <c:pt idx="635">
                  <c:v>667.46065333333331</c:v>
                </c:pt>
                <c:pt idx="636">
                  <c:v>668.46033999999997</c:v>
                </c:pt>
                <c:pt idx="637">
                  <c:v>669.46365666666668</c:v>
                </c:pt>
                <c:pt idx="638">
                  <c:v>670.46566666666661</c:v>
                </c:pt>
                <c:pt idx="639">
                  <c:v>671.46766000000002</c:v>
                </c:pt>
                <c:pt idx="640">
                  <c:v>672.46866666666665</c:v>
                </c:pt>
                <c:pt idx="641">
                  <c:v>673.46400666666671</c:v>
                </c:pt>
                <c:pt idx="642">
                  <c:v>674.46969666666666</c:v>
                </c:pt>
                <c:pt idx="643">
                  <c:v>675.4596233333333</c:v>
                </c:pt>
                <c:pt idx="644">
                  <c:v>676.46165333333329</c:v>
                </c:pt>
                <c:pt idx="645">
                  <c:v>677.46767333333332</c:v>
                </c:pt>
                <c:pt idx="646">
                  <c:v>678.46333000000004</c:v>
                </c:pt>
                <c:pt idx="647">
                  <c:v>679.4626966666666</c:v>
                </c:pt>
                <c:pt idx="648">
                  <c:v>680.46497333333343</c:v>
                </c:pt>
                <c:pt idx="649">
                  <c:v>681.45199333333335</c:v>
                </c:pt>
                <c:pt idx="650">
                  <c:v>682.4543266666667</c:v>
                </c:pt>
                <c:pt idx="651">
                  <c:v>683.45566333333329</c:v>
                </c:pt>
                <c:pt idx="652">
                  <c:v>684.45036999999991</c:v>
                </c:pt>
                <c:pt idx="653">
                  <c:v>685.44796666666662</c:v>
                </c:pt>
                <c:pt idx="654">
                  <c:v>686.44731000000002</c:v>
                </c:pt>
                <c:pt idx="655">
                  <c:v>687.44801666666672</c:v>
                </c:pt>
                <c:pt idx="656">
                  <c:v>688.43967000000009</c:v>
                </c:pt>
                <c:pt idx="657">
                  <c:v>689.44803000000002</c:v>
                </c:pt>
                <c:pt idx="658">
                  <c:v>690.45128333333332</c:v>
                </c:pt>
                <c:pt idx="659">
                  <c:v>691.45465666666666</c:v>
                </c:pt>
                <c:pt idx="660">
                  <c:v>692.46498333333329</c:v>
                </c:pt>
                <c:pt idx="661">
                  <c:v>693.47303666666664</c:v>
                </c:pt>
                <c:pt idx="662">
                  <c:v>694.48202666666657</c:v>
                </c:pt>
                <c:pt idx="663">
                  <c:v>695.48629666666659</c:v>
                </c:pt>
                <c:pt idx="664">
                  <c:v>696.49298666666675</c:v>
                </c:pt>
                <c:pt idx="665">
                  <c:v>697.48867000000007</c:v>
                </c:pt>
                <c:pt idx="666">
                  <c:v>698.48902666666663</c:v>
                </c:pt>
                <c:pt idx="667">
                  <c:v>699.48934999999994</c:v>
                </c:pt>
                <c:pt idx="668">
                  <c:v>700.49563333333333</c:v>
                </c:pt>
                <c:pt idx="669">
                  <c:v>701.50198</c:v>
                </c:pt>
                <c:pt idx="670">
                  <c:v>702.50966333333326</c:v>
                </c:pt>
                <c:pt idx="671">
                  <c:v>703.52001333333328</c:v>
                </c:pt>
                <c:pt idx="672">
                  <c:v>704.5240399999999</c:v>
                </c:pt>
                <c:pt idx="673">
                  <c:v>705.51929666666672</c:v>
                </c:pt>
                <c:pt idx="674">
                  <c:v>706.52763333333326</c:v>
                </c:pt>
                <c:pt idx="675">
                  <c:v>707.52032333333329</c:v>
                </c:pt>
                <c:pt idx="676">
                  <c:v>708.5106966666666</c:v>
                </c:pt>
                <c:pt idx="677">
                  <c:v>709.50234666666665</c:v>
                </c:pt>
                <c:pt idx="678">
                  <c:v>710.48963000000003</c:v>
                </c:pt>
                <c:pt idx="679">
                  <c:v>711.48297666666667</c:v>
                </c:pt>
                <c:pt idx="680">
                  <c:v>712.48001999999997</c:v>
                </c:pt>
                <c:pt idx="681">
                  <c:v>713.47234333333336</c:v>
                </c:pt>
                <c:pt idx="682">
                  <c:v>714.47568000000001</c:v>
                </c:pt>
                <c:pt idx="683">
                  <c:v>715.48265666666668</c:v>
                </c:pt>
                <c:pt idx="684">
                  <c:v>716.48564333333343</c:v>
                </c:pt>
                <c:pt idx="685">
                  <c:v>717.49634000000003</c:v>
                </c:pt>
                <c:pt idx="686">
                  <c:v>718.50669000000005</c:v>
                </c:pt>
                <c:pt idx="687">
                  <c:v>719.51370333333341</c:v>
                </c:pt>
                <c:pt idx="688">
                  <c:v>720.51396666666676</c:v>
                </c:pt>
                <c:pt idx="689">
                  <c:v>721.52800333333334</c:v>
                </c:pt>
                <c:pt idx="690">
                  <c:v>722.53534000000002</c:v>
                </c:pt>
                <c:pt idx="691">
                  <c:v>723.54601666666667</c:v>
                </c:pt>
                <c:pt idx="692">
                  <c:v>724.55404666666664</c:v>
                </c:pt>
                <c:pt idx="693">
                  <c:v>725.57396666666671</c:v>
                </c:pt>
                <c:pt idx="694">
                  <c:v>726.58899333333329</c:v>
                </c:pt>
                <c:pt idx="695">
                  <c:v>727.60632333333331</c:v>
                </c:pt>
                <c:pt idx="696">
                  <c:v>728.6160033333332</c:v>
                </c:pt>
                <c:pt idx="697">
                  <c:v>729.62837000000002</c:v>
                </c:pt>
                <c:pt idx="698">
                  <c:v>730.63729999999998</c:v>
                </c:pt>
                <c:pt idx="699">
                  <c:v>731.63564666666662</c:v>
                </c:pt>
                <c:pt idx="700">
                  <c:v>732.63369</c:v>
                </c:pt>
                <c:pt idx="701">
                  <c:v>733.63069333333317</c:v>
                </c:pt>
                <c:pt idx="702">
                  <c:v>734.62635</c:v>
                </c:pt>
                <c:pt idx="703">
                  <c:v>735.62431666666669</c:v>
                </c:pt>
                <c:pt idx="704">
                  <c:v>736.61532</c:v>
                </c:pt>
                <c:pt idx="705">
                  <c:v>737.61635333333322</c:v>
                </c:pt>
                <c:pt idx="706">
                  <c:v>738.60900333333336</c:v>
                </c:pt>
                <c:pt idx="707">
                  <c:v>739.60704666666663</c:v>
                </c:pt>
                <c:pt idx="708">
                  <c:v>740.60599000000002</c:v>
                </c:pt>
                <c:pt idx="709">
                  <c:v>741.60032666666666</c:v>
                </c:pt>
                <c:pt idx="710">
                  <c:v>742.59332333333339</c:v>
                </c:pt>
                <c:pt idx="711">
                  <c:v>743.57667666666669</c:v>
                </c:pt>
                <c:pt idx="712">
                  <c:v>744.56336333333331</c:v>
                </c:pt>
                <c:pt idx="713">
                  <c:v>745.55196999999998</c:v>
                </c:pt>
                <c:pt idx="714">
                  <c:v>746.54932000000008</c:v>
                </c:pt>
                <c:pt idx="715">
                  <c:v>747.56131666666658</c:v>
                </c:pt>
                <c:pt idx="716">
                  <c:v>748.56635999999992</c:v>
                </c:pt>
                <c:pt idx="717">
                  <c:v>749.57668999999987</c:v>
                </c:pt>
                <c:pt idx="718">
                  <c:v>750.58930666666663</c:v>
                </c:pt>
                <c:pt idx="719">
                  <c:v>751.60331666666661</c:v>
                </c:pt>
                <c:pt idx="720">
                  <c:v>752.60966000000008</c:v>
                </c:pt>
                <c:pt idx="721">
                  <c:v>753.61500666666655</c:v>
                </c:pt>
                <c:pt idx="722">
                  <c:v>754.62201999999991</c:v>
                </c:pt>
                <c:pt idx="723">
                  <c:v>755.62596666666684</c:v>
                </c:pt>
                <c:pt idx="724">
                  <c:v>756.63098333333335</c:v>
                </c:pt>
                <c:pt idx="725">
                  <c:v>757.63864999999987</c:v>
                </c:pt>
                <c:pt idx="726">
                  <c:v>758.64835333333338</c:v>
                </c:pt>
                <c:pt idx="727">
                  <c:v>759.66102333333322</c:v>
                </c:pt>
                <c:pt idx="728">
                  <c:v>760.67331000000001</c:v>
                </c:pt>
                <c:pt idx="729">
                  <c:v>761.68398666666656</c:v>
                </c:pt>
                <c:pt idx="730">
                  <c:v>762.70166000000006</c:v>
                </c:pt>
                <c:pt idx="731">
                  <c:v>763.7099966666666</c:v>
                </c:pt>
                <c:pt idx="732">
                  <c:v>764.71969333333334</c:v>
                </c:pt>
                <c:pt idx="733">
                  <c:v>765.71898333333331</c:v>
                </c:pt>
                <c:pt idx="734">
                  <c:v>766.72329333333346</c:v>
                </c:pt>
                <c:pt idx="735">
                  <c:v>767.71333666666669</c:v>
                </c:pt>
                <c:pt idx="736">
                  <c:v>768.70535999999993</c:v>
                </c:pt>
                <c:pt idx="737">
                  <c:v>769.69235333333324</c:v>
                </c:pt>
                <c:pt idx="738">
                  <c:v>770.68897333333337</c:v>
                </c:pt>
                <c:pt idx="739">
                  <c:v>771.67464333333328</c:v>
                </c:pt>
                <c:pt idx="740">
                  <c:v>772.66502000000003</c:v>
                </c:pt>
                <c:pt idx="741">
                  <c:v>773.65300999999999</c:v>
                </c:pt>
                <c:pt idx="742">
                  <c:v>774.6490399999999</c:v>
                </c:pt>
                <c:pt idx="743">
                  <c:v>775.64429999999993</c:v>
                </c:pt>
                <c:pt idx="744">
                  <c:v>776.63965666666672</c:v>
                </c:pt>
                <c:pt idx="745">
                  <c:v>777.63733000000002</c:v>
                </c:pt>
                <c:pt idx="746">
                  <c:v>778.62935000000004</c:v>
                </c:pt>
                <c:pt idx="747">
                  <c:v>779.63369333333333</c:v>
                </c:pt>
                <c:pt idx="748">
                  <c:v>780.62995666666666</c:v>
                </c:pt>
                <c:pt idx="749">
                  <c:v>781.62496333333331</c:v>
                </c:pt>
                <c:pt idx="750">
                  <c:v>782.63799999999992</c:v>
                </c:pt>
                <c:pt idx="751">
                  <c:v>783.63801666666677</c:v>
                </c:pt>
                <c:pt idx="752">
                  <c:v>784.63970000000006</c:v>
                </c:pt>
                <c:pt idx="753">
                  <c:v>785.63363666666658</c:v>
                </c:pt>
                <c:pt idx="754">
                  <c:v>786.63430333333326</c:v>
                </c:pt>
                <c:pt idx="755">
                  <c:v>787.62831666666671</c:v>
                </c:pt>
                <c:pt idx="756">
                  <c:v>788.6333566666666</c:v>
                </c:pt>
                <c:pt idx="757">
                  <c:v>789.63571000000002</c:v>
                </c:pt>
                <c:pt idx="758">
                  <c:v>790.63929000000007</c:v>
                </c:pt>
                <c:pt idx="759">
                  <c:v>791.63531999999998</c:v>
                </c:pt>
                <c:pt idx="760">
                  <c:v>792.63500999999997</c:v>
                </c:pt>
                <c:pt idx="761">
                  <c:v>793.63467666666668</c:v>
                </c:pt>
                <c:pt idx="762">
                  <c:v>794.63869999999997</c:v>
                </c:pt>
                <c:pt idx="763">
                  <c:v>795.64230333333342</c:v>
                </c:pt>
                <c:pt idx="764">
                  <c:v>796.65330666666671</c:v>
                </c:pt>
                <c:pt idx="765">
                  <c:v>797.65700333333336</c:v>
                </c:pt>
              </c:numCache>
            </c:numRef>
          </c:xVal>
          <c:yVal>
            <c:numRef>
              <c:f>'TGA-Data'!$T$17:$T$782</c:f>
              <c:numCache>
                <c:formatCode>0.000</c:formatCode>
                <c:ptCount val="766"/>
                <c:pt idx="0">
                  <c:v>1</c:v>
                </c:pt>
                <c:pt idx="1">
                  <c:v>0.99959316666666664</c:v>
                </c:pt>
                <c:pt idx="2">
                  <c:v>0.99960536666666677</c:v>
                </c:pt>
                <c:pt idx="3">
                  <c:v>0.99959723333333328</c:v>
                </c:pt>
                <c:pt idx="4">
                  <c:v>0.99986373333333334</c:v>
                </c:pt>
                <c:pt idx="5">
                  <c:v>0.99949396666666657</c:v>
                </c:pt>
                <c:pt idx="6">
                  <c:v>0.99957126666666674</c:v>
                </c:pt>
                <c:pt idx="7">
                  <c:v>0.99948860000000017</c:v>
                </c:pt>
                <c:pt idx="8">
                  <c:v>0.99968593333333333</c:v>
                </c:pt>
                <c:pt idx="9">
                  <c:v>0.9995934666666666</c:v>
                </c:pt>
                <c:pt idx="10">
                  <c:v>0.99950853333333334</c:v>
                </c:pt>
                <c:pt idx="11">
                  <c:v>0.99982160000000009</c:v>
                </c:pt>
                <c:pt idx="12">
                  <c:v>0.99978076666666671</c:v>
                </c:pt>
                <c:pt idx="13">
                  <c:v>0.99935363333333327</c:v>
                </c:pt>
                <c:pt idx="14">
                  <c:v>0.99958346666666675</c:v>
                </c:pt>
                <c:pt idx="15">
                  <c:v>0.99939526666666667</c:v>
                </c:pt>
                <c:pt idx="16">
                  <c:v>1.0001198</c:v>
                </c:pt>
                <c:pt idx="17">
                  <c:v>1.0004457666666666</c:v>
                </c:pt>
                <c:pt idx="18">
                  <c:v>0.99874399999999997</c:v>
                </c:pt>
                <c:pt idx="19">
                  <c:v>0.99997513333333343</c:v>
                </c:pt>
                <c:pt idx="20">
                  <c:v>0.99949506666666665</c:v>
                </c:pt>
                <c:pt idx="21">
                  <c:v>0.99931179999999997</c:v>
                </c:pt>
                <c:pt idx="22">
                  <c:v>0.9996256</c:v>
                </c:pt>
                <c:pt idx="23">
                  <c:v>0.99937823333333331</c:v>
                </c:pt>
                <c:pt idx="24">
                  <c:v>0.99949100000000002</c:v>
                </c:pt>
                <c:pt idx="25">
                  <c:v>0.99946503333333336</c:v>
                </c:pt>
                <c:pt idx="26">
                  <c:v>0.99988243333333349</c:v>
                </c:pt>
                <c:pt idx="27">
                  <c:v>0.9999775666666666</c:v>
                </c:pt>
                <c:pt idx="28">
                  <c:v>0.99944480000000002</c:v>
                </c:pt>
                <c:pt idx="29">
                  <c:v>0.99946503333333336</c:v>
                </c:pt>
                <c:pt idx="30">
                  <c:v>0.99961993333333343</c:v>
                </c:pt>
                <c:pt idx="31">
                  <c:v>0.9989479</c:v>
                </c:pt>
                <c:pt idx="32">
                  <c:v>0.99921746666666666</c:v>
                </c:pt>
                <c:pt idx="33">
                  <c:v>0.99877280000000002</c:v>
                </c:pt>
                <c:pt idx="34">
                  <c:v>0.99823593333333338</c:v>
                </c:pt>
                <c:pt idx="35">
                  <c:v>0.9979532000000001</c:v>
                </c:pt>
                <c:pt idx="36">
                  <c:v>0.99800886666666655</c:v>
                </c:pt>
                <c:pt idx="37">
                  <c:v>0.99792153333333333</c:v>
                </c:pt>
                <c:pt idx="38">
                  <c:v>0.99803153333333328</c:v>
                </c:pt>
                <c:pt idx="39">
                  <c:v>0.99719870000000022</c:v>
                </c:pt>
                <c:pt idx="40">
                  <c:v>0.99736170000000002</c:v>
                </c:pt>
                <c:pt idx="41">
                  <c:v>0.99756366666666663</c:v>
                </c:pt>
                <c:pt idx="42">
                  <c:v>0.99710956666666672</c:v>
                </c:pt>
                <c:pt idx="43">
                  <c:v>0.99752659999999993</c:v>
                </c:pt>
                <c:pt idx="44">
                  <c:v>0.99742306666666669</c:v>
                </c:pt>
                <c:pt idx="45">
                  <c:v>0.99686430000000015</c:v>
                </c:pt>
                <c:pt idx="46">
                  <c:v>0.99693646666666669</c:v>
                </c:pt>
                <c:pt idx="47">
                  <c:v>0.99660453333333343</c:v>
                </c:pt>
                <c:pt idx="48">
                  <c:v>0.99609066666666668</c:v>
                </c:pt>
                <c:pt idx="49">
                  <c:v>0.99576303333333327</c:v>
                </c:pt>
                <c:pt idx="50">
                  <c:v>0.99550190000000005</c:v>
                </c:pt>
                <c:pt idx="51">
                  <c:v>0.99463720000000011</c:v>
                </c:pt>
                <c:pt idx="52">
                  <c:v>0.99399553333333346</c:v>
                </c:pt>
                <c:pt idx="53">
                  <c:v>0.99488423333333342</c:v>
                </c:pt>
                <c:pt idx="54">
                  <c:v>0.99295810000000007</c:v>
                </c:pt>
                <c:pt idx="55">
                  <c:v>0.99501010000000001</c:v>
                </c:pt>
                <c:pt idx="56">
                  <c:v>0.9941169333333334</c:v>
                </c:pt>
                <c:pt idx="57">
                  <c:v>0.99380556666666664</c:v>
                </c:pt>
                <c:pt idx="58">
                  <c:v>0.99383259999999995</c:v>
                </c:pt>
                <c:pt idx="59">
                  <c:v>0.99358770000000007</c:v>
                </c:pt>
                <c:pt idx="60">
                  <c:v>0.99301113333333324</c:v>
                </c:pt>
                <c:pt idx="61">
                  <c:v>0.99271053333333348</c:v>
                </c:pt>
                <c:pt idx="62">
                  <c:v>0.99213423333333328</c:v>
                </c:pt>
                <c:pt idx="63">
                  <c:v>0.99130056666666677</c:v>
                </c:pt>
                <c:pt idx="64">
                  <c:v>0.99102023333333322</c:v>
                </c:pt>
                <c:pt idx="65">
                  <c:v>0.99114373333333339</c:v>
                </c:pt>
                <c:pt idx="66">
                  <c:v>0.99104453333333331</c:v>
                </c:pt>
                <c:pt idx="67">
                  <c:v>0.99031740000000013</c:v>
                </c:pt>
                <c:pt idx="68">
                  <c:v>0.99004683333333332</c:v>
                </c:pt>
                <c:pt idx="69">
                  <c:v>0.98980730000000006</c:v>
                </c:pt>
                <c:pt idx="70">
                  <c:v>0.99001246666666665</c:v>
                </c:pt>
                <c:pt idx="71">
                  <c:v>0.98960890000000012</c:v>
                </c:pt>
                <c:pt idx="72">
                  <c:v>0.98949076666666669</c:v>
                </c:pt>
                <c:pt idx="73">
                  <c:v>0.9895120666666668</c:v>
                </c:pt>
                <c:pt idx="74">
                  <c:v>0.98912040000000012</c:v>
                </c:pt>
                <c:pt idx="75">
                  <c:v>0.98912040000000012</c:v>
                </c:pt>
                <c:pt idx="76">
                  <c:v>0.98923336666666672</c:v>
                </c:pt>
                <c:pt idx="77">
                  <c:v>0.98881603333333334</c:v>
                </c:pt>
                <c:pt idx="78">
                  <c:v>0.98874516666666679</c:v>
                </c:pt>
                <c:pt idx="79">
                  <c:v>0.98812103333333323</c:v>
                </c:pt>
                <c:pt idx="80">
                  <c:v>0.98763626666666671</c:v>
                </c:pt>
                <c:pt idx="81">
                  <c:v>0.98891893333333336</c:v>
                </c:pt>
                <c:pt idx="82">
                  <c:v>0.98798660000000005</c:v>
                </c:pt>
                <c:pt idx="83">
                  <c:v>0.98719536666666663</c:v>
                </c:pt>
                <c:pt idx="84">
                  <c:v>0.98867186666666673</c:v>
                </c:pt>
                <c:pt idx="85">
                  <c:v>0.98826256666666668</c:v>
                </c:pt>
                <c:pt idx="86">
                  <c:v>0.98778203333333336</c:v>
                </c:pt>
                <c:pt idx="87">
                  <c:v>0.98759609999999998</c:v>
                </c:pt>
                <c:pt idx="88">
                  <c:v>0.98732683333333326</c:v>
                </c:pt>
                <c:pt idx="89">
                  <c:v>0.9865008999999999</c:v>
                </c:pt>
                <c:pt idx="90">
                  <c:v>0.98645769999999988</c:v>
                </c:pt>
                <c:pt idx="91">
                  <c:v>0.98644660000000006</c:v>
                </c:pt>
                <c:pt idx="92">
                  <c:v>0.98695806666666674</c:v>
                </c:pt>
                <c:pt idx="93">
                  <c:v>0.98681099999999999</c:v>
                </c:pt>
                <c:pt idx="94">
                  <c:v>0.98615513333333338</c:v>
                </c:pt>
                <c:pt idx="95">
                  <c:v>0.98612166666666667</c:v>
                </c:pt>
                <c:pt idx="96">
                  <c:v>0.98633523333333351</c:v>
                </c:pt>
                <c:pt idx="97">
                  <c:v>0.98629576666666663</c:v>
                </c:pt>
                <c:pt idx="98">
                  <c:v>0.98612006666666663</c:v>
                </c:pt>
                <c:pt idx="99">
                  <c:v>0.98553906666666669</c:v>
                </c:pt>
                <c:pt idx="100">
                  <c:v>0.98501113333333323</c:v>
                </c:pt>
                <c:pt idx="101">
                  <c:v>0.98445103333333339</c:v>
                </c:pt>
                <c:pt idx="102">
                  <c:v>0.98437453333333336</c:v>
                </c:pt>
                <c:pt idx="103">
                  <c:v>0.98423559999999999</c:v>
                </c:pt>
                <c:pt idx="104">
                  <c:v>0.98382036666666683</c:v>
                </c:pt>
                <c:pt idx="105">
                  <c:v>0.98284226666666652</c:v>
                </c:pt>
                <c:pt idx="106">
                  <c:v>0.9823291999999999</c:v>
                </c:pt>
                <c:pt idx="107">
                  <c:v>0.98223053333333343</c:v>
                </c:pt>
                <c:pt idx="108">
                  <c:v>0.98188476666666658</c:v>
                </c:pt>
                <c:pt idx="109">
                  <c:v>0.98116516666666675</c:v>
                </c:pt>
                <c:pt idx="110">
                  <c:v>0.98083829999999994</c:v>
                </c:pt>
                <c:pt idx="111">
                  <c:v>0.9803538666666668</c:v>
                </c:pt>
                <c:pt idx="112">
                  <c:v>0.9793442</c:v>
                </c:pt>
                <c:pt idx="113">
                  <c:v>0.97853483333333313</c:v>
                </c:pt>
                <c:pt idx="114">
                  <c:v>0.97829260000000018</c:v>
                </c:pt>
                <c:pt idx="115">
                  <c:v>0.9779062666666668</c:v>
                </c:pt>
                <c:pt idx="116">
                  <c:v>0.97719776666666647</c:v>
                </c:pt>
                <c:pt idx="117">
                  <c:v>0.9764586666666667</c:v>
                </c:pt>
                <c:pt idx="118">
                  <c:v>0.97539770000000026</c:v>
                </c:pt>
                <c:pt idx="119">
                  <c:v>0.97494536666666665</c:v>
                </c:pt>
                <c:pt idx="120">
                  <c:v>0.97445746666666666</c:v>
                </c:pt>
                <c:pt idx="121">
                  <c:v>0.97441500000000025</c:v>
                </c:pt>
                <c:pt idx="122">
                  <c:v>0.97378653333333332</c:v>
                </c:pt>
                <c:pt idx="123">
                  <c:v>0.97331856666666672</c:v>
                </c:pt>
                <c:pt idx="124">
                  <c:v>0.97224160000000004</c:v>
                </c:pt>
                <c:pt idx="125">
                  <c:v>0.97221000000000002</c:v>
                </c:pt>
                <c:pt idx="126">
                  <c:v>0.97167359999999992</c:v>
                </c:pt>
                <c:pt idx="127">
                  <c:v>0.9712856333333334</c:v>
                </c:pt>
                <c:pt idx="128">
                  <c:v>0.97039766666666671</c:v>
                </c:pt>
                <c:pt idx="129">
                  <c:v>0.9701692666666667</c:v>
                </c:pt>
                <c:pt idx="130">
                  <c:v>0.96971376666666675</c:v>
                </c:pt>
                <c:pt idx="131">
                  <c:v>0.96953536666666662</c:v>
                </c:pt>
                <c:pt idx="132">
                  <c:v>0.96966259999999993</c:v>
                </c:pt>
                <c:pt idx="133">
                  <c:v>0.96942446666666671</c:v>
                </c:pt>
                <c:pt idx="134">
                  <c:v>0.96913329999999986</c:v>
                </c:pt>
                <c:pt idx="135">
                  <c:v>0.96886373333333331</c:v>
                </c:pt>
                <c:pt idx="136">
                  <c:v>0.96820310000000009</c:v>
                </c:pt>
                <c:pt idx="137">
                  <c:v>0.96782900000000005</c:v>
                </c:pt>
                <c:pt idx="138">
                  <c:v>0.96756786666666661</c:v>
                </c:pt>
                <c:pt idx="139">
                  <c:v>0.96716133333333332</c:v>
                </c:pt>
                <c:pt idx="140">
                  <c:v>0.96712019999999999</c:v>
                </c:pt>
                <c:pt idx="141">
                  <c:v>0.96679633333333348</c:v>
                </c:pt>
                <c:pt idx="142">
                  <c:v>0.96612726666666682</c:v>
                </c:pt>
                <c:pt idx="143">
                  <c:v>0.96588133333333348</c:v>
                </c:pt>
                <c:pt idx="144">
                  <c:v>0.96551359999999986</c:v>
                </c:pt>
                <c:pt idx="145">
                  <c:v>0.96532166666666674</c:v>
                </c:pt>
                <c:pt idx="146">
                  <c:v>0.96468966666666645</c:v>
                </c:pt>
                <c:pt idx="147">
                  <c:v>0.96451666666666669</c:v>
                </c:pt>
                <c:pt idx="148">
                  <c:v>0.96421496666666673</c:v>
                </c:pt>
                <c:pt idx="149">
                  <c:v>0.9642609666666665</c:v>
                </c:pt>
                <c:pt idx="150">
                  <c:v>0.96423906666666659</c:v>
                </c:pt>
                <c:pt idx="151">
                  <c:v>0.9639536333333335</c:v>
                </c:pt>
                <c:pt idx="152">
                  <c:v>0.96340133333333333</c:v>
                </c:pt>
                <c:pt idx="153">
                  <c:v>0.96344076666666678</c:v>
                </c:pt>
                <c:pt idx="154">
                  <c:v>0.96203959999999999</c:v>
                </c:pt>
                <c:pt idx="155">
                  <c:v>0.96267150000000001</c:v>
                </c:pt>
                <c:pt idx="156">
                  <c:v>0.96370670000000003</c:v>
                </c:pt>
                <c:pt idx="157">
                  <c:v>0.96233246666666672</c:v>
                </c:pt>
                <c:pt idx="158">
                  <c:v>0.96165563333333337</c:v>
                </c:pt>
                <c:pt idx="159">
                  <c:v>0.96166203333333333</c:v>
                </c:pt>
                <c:pt idx="160">
                  <c:v>0.96149336666666674</c:v>
                </c:pt>
                <c:pt idx="161">
                  <c:v>0.9608897333333335</c:v>
                </c:pt>
                <c:pt idx="162">
                  <c:v>0.96094513333333342</c:v>
                </c:pt>
                <c:pt idx="163">
                  <c:v>0.96050016666666682</c:v>
                </c:pt>
                <c:pt idx="164">
                  <c:v>0.95950593333333345</c:v>
                </c:pt>
                <c:pt idx="165">
                  <c:v>0.95953596666666674</c:v>
                </c:pt>
                <c:pt idx="166">
                  <c:v>0.9594910666666665</c:v>
                </c:pt>
                <c:pt idx="167">
                  <c:v>0.9593510666666667</c:v>
                </c:pt>
                <c:pt idx="168">
                  <c:v>0.9590356000000001</c:v>
                </c:pt>
                <c:pt idx="169">
                  <c:v>0.95889933333333333</c:v>
                </c:pt>
                <c:pt idx="170">
                  <c:v>0.95828869999999999</c:v>
                </c:pt>
                <c:pt idx="171">
                  <c:v>0.95778563333333344</c:v>
                </c:pt>
                <c:pt idx="172">
                  <c:v>0.9574104333333332</c:v>
                </c:pt>
                <c:pt idx="173">
                  <c:v>0.95712220000000003</c:v>
                </c:pt>
                <c:pt idx="174">
                  <c:v>0.95742763333333347</c:v>
                </c:pt>
                <c:pt idx="175">
                  <c:v>0.95697353333333346</c:v>
                </c:pt>
                <c:pt idx="176">
                  <c:v>0.95602143333333334</c:v>
                </c:pt>
                <c:pt idx="177">
                  <c:v>0.9555805666666668</c:v>
                </c:pt>
                <c:pt idx="178">
                  <c:v>0.95530863333333349</c:v>
                </c:pt>
                <c:pt idx="179">
                  <c:v>0.95536969999999999</c:v>
                </c:pt>
                <c:pt idx="180">
                  <c:v>0.95514233333333343</c:v>
                </c:pt>
                <c:pt idx="181">
                  <c:v>0.95475196666666662</c:v>
                </c:pt>
                <c:pt idx="182">
                  <c:v>0.95413343333333334</c:v>
                </c:pt>
                <c:pt idx="183">
                  <c:v>0.9539350333333334</c:v>
                </c:pt>
                <c:pt idx="184">
                  <c:v>0.95379310000000017</c:v>
                </c:pt>
                <c:pt idx="185">
                  <c:v>0.95305189999999995</c:v>
                </c:pt>
                <c:pt idx="186">
                  <c:v>0.95307246666666678</c:v>
                </c:pt>
                <c:pt idx="187">
                  <c:v>0.95213090000000011</c:v>
                </c:pt>
                <c:pt idx="188">
                  <c:v>0.95148509999999986</c:v>
                </c:pt>
                <c:pt idx="189">
                  <c:v>0.95144130000000005</c:v>
                </c:pt>
                <c:pt idx="190">
                  <c:v>0.95086740000000003</c:v>
                </c:pt>
                <c:pt idx="191">
                  <c:v>0.95114983333333325</c:v>
                </c:pt>
                <c:pt idx="192">
                  <c:v>0.95080840000000011</c:v>
                </c:pt>
                <c:pt idx="193">
                  <c:v>0.94992579999999993</c:v>
                </c:pt>
                <c:pt idx="194">
                  <c:v>0.94938973333333321</c:v>
                </c:pt>
                <c:pt idx="195">
                  <c:v>0.94887290000000013</c:v>
                </c:pt>
                <c:pt idx="196">
                  <c:v>0.94869643333333331</c:v>
                </c:pt>
                <c:pt idx="197">
                  <c:v>0.94805353333333342</c:v>
                </c:pt>
                <c:pt idx="198">
                  <c:v>0.94706309999999994</c:v>
                </c:pt>
                <c:pt idx="199">
                  <c:v>0.94627320000000004</c:v>
                </c:pt>
                <c:pt idx="200">
                  <c:v>0.9463404666666666</c:v>
                </c:pt>
                <c:pt idx="201">
                  <c:v>0.94645453333333318</c:v>
                </c:pt>
                <c:pt idx="202">
                  <c:v>0.94664566666666661</c:v>
                </c:pt>
                <c:pt idx="203">
                  <c:v>0.94608770000000009</c:v>
                </c:pt>
                <c:pt idx="204">
                  <c:v>0.94506506666666679</c:v>
                </c:pt>
                <c:pt idx="205">
                  <c:v>0.94399756666666679</c:v>
                </c:pt>
                <c:pt idx="206">
                  <c:v>0.94312446666666672</c:v>
                </c:pt>
                <c:pt idx="207">
                  <c:v>0.94288899999999998</c:v>
                </c:pt>
                <c:pt idx="208">
                  <c:v>0.94225503333333338</c:v>
                </c:pt>
                <c:pt idx="209">
                  <c:v>0.94183170000000005</c:v>
                </c:pt>
                <c:pt idx="210">
                  <c:v>0.94129453333333346</c:v>
                </c:pt>
                <c:pt idx="211">
                  <c:v>0.94060499999999991</c:v>
                </c:pt>
                <c:pt idx="212">
                  <c:v>0.93963266666666656</c:v>
                </c:pt>
                <c:pt idx="213">
                  <c:v>0.93912523333333342</c:v>
                </c:pt>
                <c:pt idx="214">
                  <c:v>0.93841240000000015</c:v>
                </c:pt>
                <c:pt idx="215">
                  <c:v>0.93737626666666662</c:v>
                </c:pt>
                <c:pt idx="216">
                  <c:v>0.93647203333333329</c:v>
                </c:pt>
                <c:pt idx="217">
                  <c:v>0.93570159999999991</c:v>
                </c:pt>
                <c:pt idx="218">
                  <c:v>0.93479816666666649</c:v>
                </c:pt>
                <c:pt idx="219">
                  <c:v>0.93392256666666684</c:v>
                </c:pt>
                <c:pt idx="220">
                  <c:v>0.93260506666666676</c:v>
                </c:pt>
                <c:pt idx="221">
                  <c:v>0.93203899999999995</c:v>
                </c:pt>
                <c:pt idx="222">
                  <c:v>0.93170943333333345</c:v>
                </c:pt>
                <c:pt idx="223">
                  <c:v>0.93097903333333354</c:v>
                </c:pt>
                <c:pt idx="224">
                  <c:v>0.92966583333333352</c:v>
                </c:pt>
                <c:pt idx="225">
                  <c:v>0.92784896666666672</c:v>
                </c:pt>
                <c:pt idx="226">
                  <c:v>0.92683800000000005</c:v>
                </c:pt>
                <c:pt idx="227">
                  <c:v>0.92504276666666674</c:v>
                </c:pt>
                <c:pt idx="228">
                  <c:v>0.92411113333333339</c:v>
                </c:pt>
                <c:pt idx="229">
                  <c:v>0.92325480000000015</c:v>
                </c:pt>
                <c:pt idx="230">
                  <c:v>0.92237356666666659</c:v>
                </c:pt>
                <c:pt idx="231">
                  <c:v>0.92099679999999995</c:v>
                </c:pt>
                <c:pt idx="232">
                  <c:v>0.91950550000000009</c:v>
                </c:pt>
                <c:pt idx="233">
                  <c:v>0.91803656666666666</c:v>
                </c:pt>
                <c:pt idx="234">
                  <c:v>0.91681360000000001</c:v>
                </c:pt>
                <c:pt idx="235">
                  <c:v>0.91470239999999992</c:v>
                </c:pt>
                <c:pt idx="236">
                  <c:v>0.91240536666666672</c:v>
                </c:pt>
                <c:pt idx="237">
                  <c:v>0.911053</c:v>
                </c:pt>
                <c:pt idx="238">
                  <c:v>0.90996710000000014</c:v>
                </c:pt>
                <c:pt idx="239">
                  <c:v>0.90831603333333322</c:v>
                </c:pt>
                <c:pt idx="240">
                  <c:v>0.90583303333333332</c:v>
                </c:pt>
                <c:pt idx="241">
                  <c:v>0.90390286666666675</c:v>
                </c:pt>
                <c:pt idx="242">
                  <c:v>0.90147586666666668</c:v>
                </c:pt>
                <c:pt idx="243">
                  <c:v>0.89889516666666669</c:v>
                </c:pt>
                <c:pt idx="244">
                  <c:v>0.89750569999999996</c:v>
                </c:pt>
                <c:pt idx="245">
                  <c:v>0.89714389999999999</c:v>
                </c:pt>
                <c:pt idx="246">
                  <c:v>0.8954833333333333</c:v>
                </c:pt>
                <c:pt idx="247">
                  <c:v>0.89264933333333329</c:v>
                </c:pt>
                <c:pt idx="248">
                  <c:v>0.89036186666666672</c:v>
                </c:pt>
                <c:pt idx="249">
                  <c:v>0.88749976666666675</c:v>
                </c:pt>
                <c:pt idx="250">
                  <c:v>0.88411596666666659</c:v>
                </c:pt>
                <c:pt idx="251">
                  <c:v>0.88316079999999997</c:v>
                </c:pt>
                <c:pt idx="252">
                  <c:v>0.88074893333333326</c:v>
                </c:pt>
                <c:pt idx="253">
                  <c:v>0.87884893333333325</c:v>
                </c:pt>
                <c:pt idx="254">
                  <c:v>0.8761218666666668</c:v>
                </c:pt>
                <c:pt idx="255">
                  <c:v>0.87361433333333327</c:v>
                </c:pt>
                <c:pt idx="256">
                  <c:v>0.87160793333333342</c:v>
                </c:pt>
                <c:pt idx="257">
                  <c:v>0.86873086666666666</c:v>
                </c:pt>
                <c:pt idx="258">
                  <c:v>0.86665510000000001</c:v>
                </c:pt>
                <c:pt idx="259">
                  <c:v>0.86341356666666669</c:v>
                </c:pt>
                <c:pt idx="260">
                  <c:v>0.86182076666666663</c:v>
                </c:pt>
                <c:pt idx="261">
                  <c:v>0.85909243333333341</c:v>
                </c:pt>
                <c:pt idx="262">
                  <c:v>0.85596353333333308</c:v>
                </c:pt>
                <c:pt idx="263">
                  <c:v>0.85427990000000009</c:v>
                </c:pt>
                <c:pt idx="264">
                  <c:v>0.85178353333333334</c:v>
                </c:pt>
                <c:pt idx="265">
                  <c:v>0.84861813333333336</c:v>
                </c:pt>
                <c:pt idx="266">
                  <c:v>0.84468260000000006</c:v>
                </c:pt>
                <c:pt idx="267">
                  <c:v>0.84209853333333329</c:v>
                </c:pt>
                <c:pt idx="268">
                  <c:v>0.83984436666666673</c:v>
                </c:pt>
                <c:pt idx="269">
                  <c:v>0.83688553333333349</c:v>
                </c:pt>
                <c:pt idx="270">
                  <c:v>0.8347884000000001</c:v>
                </c:pt>
                <c:pt idx="271">
                  <c:v>0.83034946666666676</c:v>
                </c:pt>
                <c:pt idx="272">
                  <c:v>0.82730786666666678</c:v>
                </c:pt>
                <c:pt idx="273">
                  <c:v>0.82466490000000015</c:v>
                </c:pt>
                <c:pt idx="274">
                  <c:v>0.82260829999999996</c:v>
                </c:pt>
                <c:pt idx="275">
                  <c:v>0.81852253333333336</c:v>
                </c:pt>
                <c:pt idx="276">
                  <c:v>0.81466633333333338</c:v>
                </c:pt>
                <c:pt idx="277">
                  <c:v>0.81138450000000006</c:v>
                </c:pt>
                <c:pt idx="278">
                  <c:v>0.80815026666666667</c:v>
                </c:pt>
                <c:pt idx="279">
                  <c:v>0.80481426666666667</c:v>
                </c:pt>
                <c:pt idx="280">
                  <c:v>0.80079793333333349</c:v>
                </c:pt>
                <c:pt idx="281">
                  <c:v>0.79662906666666677</c:v>
                </c:pt>
                <c:pt idx="282">
                  <c:v>0.79318060000000001</c:v>
                </c:pt>
                <c:pt idx="283">
                  <c:v>0.78916549999999985</c:v>
                </c:pt>
                <c:pt idx="284">
                  <c:v>0.78384466666666675</c:v>
                </c:pt>
                <c:pt idx="285">
                  <c:v>0.78064999999999996</c:v>
                </c:pt>
                <c:pt idx="286">
                  <c:v>0.77764073333333328</c:v>
                </c:pt>
                <c:pt idx="287">
                  <c:v>0.77474213333333342</c:v>
                </c:pt>
                <c:pt idx="288">
                  <c:v>0.76865026666666669</c:v>
                </c:pt>
                <c:pt idx="289">
                  <c:v>0.76204349999999987</c:v>
                </c:pt>
                <c:pt idx="290">
                  <c:v>0.75813160000000002</c:v>
                </c:pt>
                <c:pt idx="291">
                  <c:v>0.75537313333333334</c:v>
                </c:pt>
                <c:pt idx="292">
                  <c:v>0.75068453333333329</c:v>
                </c:pt>
                <c:pt idx="293">
                  <c:v>0.7448321</c:v>
                </c:pt>
                <c:pt idx="294">
                  <c:v>0.74044750000000004</c:v>
                </c:pt>
                <c:pt idx="295">
                  <c:v>0.73452646666666666</c:v>
                </c:pt>
                <c:pt idx="296">
                  <c:v>0.73024276666666665</c:v>
                </c:pt>
                <c:pt idx="297">
                  <c:v>0.72614179999999995</c:v>
                </c:pt>
                <c:pt idx="298">
                  <c:v>0.72105056666666667</c:v>
                </c:pt>
                <c:pt idx="299">
                  <c:v>0.71503346666666678</c:v>
                </c:pt>
                <c:pt idx="300">
                  <c:v>0.7105573666666668</c:v>
                </c:pt>
                <c:pt idx="301">
                  <c:v>0.70445970000000002</c:v>
                </c:pt>
                <c:pt idx="302">
                  <c:v>0.70176209999999994</c:v>
                </c:pt>
                <c:pt idx="303">
                  <c:v>0.6958911000000001</c:v>
                </c:pt>
                <c:pt idx="304">
                  <c:v>0.69165540000000003</c:v>
                </c:pt>
                <c:pt idx="305">
                  <c:v>0.68557873333333319</c:v>
                </c:pt>
                <c:pt idx="306">
                  <c:v>0.68107810000000002</c:v>
                </c:pt>
                <c:pt idx="307">
                  <c:v>0.67566153333333334</c:v>
                </c:pt>
                <c:pt idx="308">
                  <c:v>0.67384069999999996</c:v>
                </c:pt>
                <c:pt idx="309">
                  <c:v>0.66929226666666664</c:v>
                </c:pt>
                <c:pt idx="310">
                  <c:v>0.66358513333333335</c:v>
                </c:pt>
                <c:pt idx="311">
                  <c:v>0.66004513333333337</c:v>
                </c:pt>
                <c:pt idx="312">
                  <c:v>0.65629586666666673</c:v>
                </c:pt>
                <c:pt idx="313">
                  <c:v>0.65243206666666664</c:v>
                </c:pt>
                <c:pt idx="314">
                  <c:v>0.64906966666666666</c:v>
                </c:pt>
                <c:pt idx="315">
                  <c:v>0.64548909999999993</c:v>
                </c:pt>
                <c:pt idx="316">
                  <c:v>0.64262836666666678</c:v>
                </c:pt>
                <c:pt idx="317">
                  <c:v>0.63960213333333338</c:v>
                </c:pt>
                <c:pt idx="318">
                  <c:v>0.63542106666666676</c:v>
                </c:pt>
                <c:pt idx="319">
                  <c:v>0.63306879999999999</c:v>
                </c:pt>
                <c:pt idx="320">
                  <c:v>0.63048399999999993</c:v>
                </c:pt>
                <c:pt idx="321">
                  <c:v>0.62699233333333337</c:v>
                </c:pt>
                <c:pt idx="322">
                  <c:v>0.62499123333333328</c:v>
                </c:pt>
                <c:pt idx="323">
                  <c:v>0.62229773333333338</c:v>
                </c:pt>
                <c:pt idx="324">
                  <c:v>0.61990869999999998</c:v>
                </c:pt>
                <c:pt idx="325">
                  <c:v>0.6179408666666667</c:v>
                </c:pt>
                <c:pt idx="326">
                  <c:v>0.61615620000000004</c:v>
                </c:pt>
                <c:pt idx="327">
                  <c:v>0.61433933333333335</c:v>
                </c:pt>
                <c:pt idx="328">
                  <c:v>0.61191613333333328</c:v>
                </c:pt>
                <c:pt idx="329">
                  <c:v>0.60952119999999999</c:v>
                </c:pt>
                <c:pt idx="330">
                  <c:v>0.60820493333333336</c:v>
                </c:pt>
                <c:pt idx="331">
                  <c:v>0.60662519999999998</c:v>
                </c:pt>
                <c:pt idx="332">
                  <c:v>0.60440106666666671</c:v>
                </c:pt>
                <c:pt idx="333">
                  <c:v>0.60262666666666664</c:v>
                </c:pt>
                <c:pt idx="334">
                  <c:v>0.60188006666666671</c:v>
                </c:pt>
                <c:pt idx="335">
                  <c:v>0.59862729999999997</c:v>
                </c:pt>
                <c:pt idx="336">
                  <c:v>0.59649203333333334</c:v>
                </c:pt>
                <c:pt idx="337">
                  <c:v>0.59549170000000007</c:v>
                </c:pt>
                <c:pt idx="338">
                  <c:v>0.59525076666666676</c:v>
                </c:pt>
                <c:pt idx="339">
                  <c:v>0.59350073333333331</c:v>
                </c:pt>
                <c:pt idx="340">
                  <c:v>0.59167036666666661</c:v>
                </c:pt>
                <c:pt idx="341">
                  <c:v>0.59050530000000001</c:v>
                </c:pt>
                <c:pt idx="342">
                  <c:v>0.58963189999999999</c:v>
                </c:pt>
                <c:pt idx="343">
                  <c:v>0.58845196666666677</c:v>
                </c:pt>
                <c:pt idx="344">
                  <c:v>0.58651056666666668</c:v>
                </c:pt>
                <c:pt idx="345">
                  <c:v>0.58547306666666665</c:v>
                </c:pt>
                <c:pt idx="346">
                  <c:v>0.58359163333333341</c:v>
                </c:pt>
                <c:pt idx="347">
                  <c:v>0.5822778666666667</c:v>
                </c:pt>
                <c:pt idx="348">
                  <c:v>0.58089760000000001</c:v>
                </c:pt>
                <c:pt idx="349">
                  <c:v>0.57952306666666664</c:v>
                </c:pt>
                <c:pt idx="350">
                  <c:v>0.57792413333333337</c:v>
                </c:pt>
                <c:pt idx="351">
                  <c:v>0.5762611333333334</c:v>
                </c:pt>
                <c:pt idx="352">
                  <c:v>0.57560560000000005</c:v>
                </c:pt>
                <c:pt idx="353">
                  <c:v>0.57413586666666672</c:v>
                </c:pt>
                <c:pt idx="354">
                  <c:v>0.57323540000000006</c:v>
                </c:pt>
                <c:pt idx="355">
                  <c:v>0.57180246666666668</c:v>
                </c:pt>
                <c:pt idx="356">
                  <c:v>0.57045383333333333</c:v>
                </c:pt>
                <c:pt idx="357">
                  <c:v>0.56922040000000007</c:v>
                </c:pt>
                <c:pt idx="358">
                  <c:v>0.56801153333333332</c:v>
                </c:pt>
                <c:pt idx="359">
                  <c:v>0.5666302333333334</c:v>
                </c:pt>
                <c:pt idx="360">
                  <c:v>0.56542670000000006</c:v>
                </c:pt>
                <c:pt idx="361">
                  <c:v>0.56394016666666669</c:v>
                </c:pt>
                <c:pt idx="362">
                  <c:v>0.56208150000000001</c:v>
                </c:pt>
                <c:pt idx="363">
                  <c:v>0.56074746666666675</c:v>
                </c:pt>
                <c:pt idx="364">
                  <c:v>0.5594929666666667</c:v>
                </c:pt>
                <c:pt idx="365">
                  <c:v>0.55819356666666675</c:v>
                </c:pt>
                <c:pt idx="366">
                  <c:v>0.55734666666666666</c:v>
                </c:pt>
                <c:pt idx="367">
                  <c:v>0.55567849999999996</c:v>
                </c:pt>
                <c:pt idx="368">
                  <c:v>0.55448746666666671</c:v>
                </c:pt>
                <c:pt idx="369">
                  <c:v>0.55362489999999998</c:v>
                </c:pt>
                <c:pt idx="370">
                  <c:v>0.55155989999999999</c:v>
                </c:pt>
                <c:pt idx="371">
                  <c:v>0.55097116666666668</c:v>
                </c:pt>
                <c:pt idx="372">
                  <c:v>0.54977336666666665</c:v>
                </c:pt>
                <c:pt idx="373">
                  <c:v>0.54815959999999997</c:v>
                </c:pt>
                <c:pt idx="374">
                  <c:v>0.54617716666666671</c:v>
                </c:pt>
                <c:pt idx="375">
                  <c:v>0.5451419666666667</c:v>
                </c:pt>
                <c:pt idx="376">
                  <c:v>0.54396339999999999</c:v>
                </c:pt>
                <c:pt idx="377">
                  <c:v>0.54297646666666677</c:v>
                </c:pt>
                <c:pt idx="378">
                  <c:v>0.54132589999999992</c:v>
                </c:pt>
                <c:pt idx="379">
                  <c:v>0.53940043333333332</c:v>
                </c:pt>
                <c:pt idx="380">
                  <c:v>0.53849590000000003</c:v>
                </c:pt>
                <c:pt idx="381">
                  <c:v>0.5380976999999999</c:v>
                </c:pt>
                <c:pt idx="382">
                  <c:v>0.53657529999999998</c:v>
                </c:pt>
                <c:pt idx="383">
                  <c:v>0.53524153333333335</c:v>
                </c:pt>
                <c:pt idx="384">
                  <c:v>0.53372939999999991</c:v>
                </c:pt>
                <c:pt idx="385">
                  <c:v>0.53244893333333332</c:v>
                </c:pt>
                <c:pt idx="386">
                  <c:v>0.53136676666666671</c:v>
                </c:pt>
                <c:pt idx="387">
                  <c:v>0.5306691</c:v>
                </c:pt>
                <c:pt idx="388">
                  <c:v>0.52977973333333328</c:v>
                </c:pt>
                <c:pt idx="389">
                  <c:v>0.52815833333333329</c:v>
                </c:pt>
                <c:pt idx="390">
                  <c:v>0.52684646666666679</c:v>
                </c:pt>
                <c:pt idx="391">
                  <c:v>0.52585896666666665</c:v>
                </c:pt>
                <c:pt idx="392">
                  <c:v>0.52471823333333323</c:v>
                </c:pt>
                <c:pt idx="393">
                  <c:v>0.52372289999999999</c:v>
                </c:pt>
                <c:pt idx="394">
                  <c:v>0.52298096666666671</c:v>
                </c:pt>
                <c:pt idx="395">
                  <c:v>0.5220250666666667</c:v>
                </c:pt>
                <c:pt idx="396">
                  <c:v>0.52108403333333331</c:v>
                </c:pt>
                <c:pt idx="397">
                  <c:v>0.52003653333333344</c:v>
                </c:pt>
                <c:pt idx="398">
                  <c:v>0.51886769999999993</c:v>
                </c:pt>
                <c:pt idx="399">
                  <c:v>0.51820713333333335</c:v>
                </c:pt>
                <c:pt idx="400">
                  <c:v>0.51757483333333332</c:v>
                </c:pt>
                <c:pt idx="401">
                  <c:v>0.51595363333333333</c:v>
                </c:pt>
                <c:pt idx="402">
                  <c:v>0.5144101333333333</c:v>
                </c:pt>
                <c:pt idx="403">
                  <c:v>0.51388516666666673</c:v>
                </c:pt>
                <c:pt idx="404">
                  <c:v>0.51336723333333345</c:v>
                </c:pt>
                <c:pt idx="405">
                  <c:v>0.51230113333333327</c:v>
                </c:pt>
                <c:pt idx="406">
                  <c:v>0.51131256666666669</c:v>
                </c:pt>
                <c:pt idx="407">
                  <c:v>0.51063973333333335</c:v>
                </c:pt>
                <c:pt idx="408">
                  <c:v>0.50954086666666665</c:v>
                </c:pt>
                <c:pt idx="409">
                  <c:v>0.50900780000000001</c:v>
                </c:pt>
                <c:pt idx="410">
                  <c:v>0.5081987</c:v>
                </c:pt>
                <c:pt idx="411">
                  <c:v>0.50744726666666673</c:v>
                </c:pt>
                <c:pt idx="412">
                  <c:v>0.50673009999999996</c:v>
                </c:pt>
                <c:pt idx="413">
                  <c:v>0.50592776666666672</c:v>
                </c:pt>
                <c:pt idx="414">
                  <c:v>0.50529950000000012</c:v>
                </c:pt>
                <c:pt idx="415">
                  <c:v>0.50392930000000002</c:v>
                </c:pt>
                <c:pt idx="416">
                  <c:v>0.50352843333333341</c:v>
                </c:pt>
                <c:pt idx="417">
                  <c:v>0.50266849999999996</c:v>
                </c:pt>
                <c:pt idx="418">
                  <c:v>0.50053389999999998</c:v>
                </c:pt>
                <c:pt idx="419">
                  <c:v>0.49983946666666668</c:v>
                </c:pt>
                <c:pt idx="420">
                  <c:v>0.49995856666666671</c:v>
                </c:pt>
                <c:pt idx="421">
                  <c:v>0.49932193333333341</c:v>
                </c:pt>
                <c:pt idx="422">
                  <c:v>0.49864853333333337</c:v>
                </c:pt>
                <c:pt idx="423">
                  <c:v>0.49805709999999997</c:v>
                </c:pt>
                <c:pt idx="424">
                  <c:v>0.49731749999999997</c:v>
                </c:pt>
                <c:pt idx="425">
                  <c:v>0.49638866666666676</c:v>
                </c:pt>
                <c:pt idx="426">
                  <c:v>0.49577936666666667</c:v>
                </c:pt>
                <c:pt idx="427">
                  <c:v>0.49498113333333332</c:v>
                </c:pt>
                <c:pt idx="428">
                  <c:v>0.49420880000000006</c:v>
                </c:pt>
                <c:pt idx="429">
                  <c:v>0.49280323333333337</c:v>
                </c:pt>
                <c:pt idx="430">
                  <c:v>0.49207716666666673</c:v>
                </c:pt>
                <c:pt idx="431">
                  <c:v>0.49130889999999999</c:v>
                </c:pt>
                <c:pt idx="432">
                  <c:v>0.49038276666666664</c:v>
                </c:pt>
                <c:pt idx="433">
                  <c:v>0.48904713333333327</c:v>
                </c:pt>
                <c:pt idx="434">
                  <c:v>0.48864299999999994</c:v>
                </c:pt>
                <c:pt idx="435">
                  <c:v>0.48836530000000006</c:v>
                </c:pt>
                <c:pt idx="436">
                  <c:v>0.48800386666666667</c:v>
                </c:pt>
                <c:pt idx="437">
                  <c:v>0.48742216666666671</c:v>
                </c:pt>
                <c:pt idx="438">
                  <c:v>0.48601726666666673</c:v>
                </c:pt>
                <c:pt idx="439">
                  <c:v>0.48512690000000003</c:v>
                </c:pt>
                <c:pt idx="440">
                  <c:v>0.48344760000000003</c:v>
                </c:pt>
                <c:pt idx="441">
                  <c:v>0.48267260000000001</c:v>
                </c:pt>
                <c:pt idx="442">
                  <c:v>0.48240096666666665</c:v>
                </c:pt>
                <c:pt idx="443">
                  <c:v>0.48149866666666669</c:v>
                </c:pt>
                <c:pt idx="444">
                  <c:v>0.48034880000000008</c:v>
                </c:pt>
                <c:pt idx="445">
                  <c:v>0.48011196666666672</c:v>
                </c:pt>
                <c:pt idx="446">
                  <c:v>0.4795691333333334</c:v>
                </c:pt>
                <c:pt idx="447">
                  <c:v>0.47859409999999997</c:v>
                </c:pt>
                <c:pt idx="448">
                  <c:v>0.47764903333333331</c:v>
                </c:pt>
                <c:pt idx="449">
                  <c:v>0.47705320000000001</c:v>
                </c:pt>
                <c:pt idx="450">
                  <c:v>0.47661933333333339</c:v>
                </c:pt>
                <c:pt idx="451">
                  <c:v>0.47576566666666675</c:v>
                </c:pt>
                <c:pt idx="452">
                  <c:v>0.4746817000000001</c:v>
                </c:pt>
                <c:pt idx="453">
                  <c:v>0.47382906666666663</c:v>
                </c:pt>
                <c:pt idx="454">
                  <c:v>0.47358313333333335</c:v>
                </c:pt>
                <c:pt idx="455">
                  <c:v>0.47317926666666665</c:v>
                </c:pt>
                <c:pt idx="456">
                  <c:v>0.47196660000000001</c:v>
                </c:pt>
                <c:pt idx="457">
                  <c:v>0.4708037000000001</c:v>
                </c:pt>
                <c:pt idx="458">
                  <c:v>0.46947583333333337</c:v>
                </c:pt>
                <c:pt idx="459">
                  <c:v>0.46828233333333336</c:v>
                </c:pt>
                <c:pt idx="460">
                  <c:v>0.46780443333333332</c:v>
                </c:pt>
                <c:pt idx="461">
                  <c:v>0.46788123333333337</c:v>
                </c:pt>
                <c:pt idx="462">
                  <c:v>0.4674604</c:v>
                </c:pt>
                <c:pt idx="463">
                  <c:v>0.46712976666666661</c:v>
                </c:pt>
                <c:pt idx="464">
                  <c:v>0.46624449999999995</c:v>
                </c:pt>
                <c:pt idx="465">
                  <c:v>0.4650615666666667</c:v>
                </c:pt>
                <c:pt idx="466">
                  <c:v>0.46429813333333336</c:v>
                </c:pt>
                <c:pt idx="467">
                  <c:v>0.46337200000000006</c:v>
                </c:pt>
                <c:pt idx="468">
                  <c:v>0.46267463333333331</c:v>
                </c:pt>
                <c:pt idx="469">
                  <c:v>0.46191103333333333</c:v>
                </c:pt>
                <c:pt idx="470">
                  <c:v>0.46155713333333331</c:v>
                </c:pt>
                <c:pt idx="471">
                  <c:v>0.46077669999999993</c:v>
                </c:pt>
                <c:pt idx="472">
                  <c:v>0.45934316666666669</c:v>
                </c:pt>
                <c:pt idx="473">
                  <c:v>0.45954863333333346</c:v>
                </c:pt>
                <c:pt idx="474">
                  <c:v>0.45862390000000008</c:v>
                </c:pt>
                <c:pt idx="475">
                  <c:v>0.45825680000000002</c:v>
                </c:pt>
                <c:pt idx="476">
                  <c:v>0.4574339</c:v>
                </c:pt>
                <c:pt idx="477">
                  <c:v>0.4566849</c:v>
                </c:pt>
                <c:pt idx="478">
                  <c:v>0.45624996666666667</c:v>
                </c:pt>
                <c:pt idx="479">
                  <c:v>0.45569930000000003</c:v>
                </c:pt>
                <c:pt idx="480">
                  <c:v>0.4548656333333333</c:v>
                </c:pt>
                <c:pt idx="481">
                  <c:v>0.45454850000000002</c:v>
                </c:pt>
                <c:pt idx="482">
                  <c:v>0.45391626666666668</c:v>
                </c:pt>
                <c:pt idx="483">
                  <c:v>0.45276276666666671</c:v>
                </c:pt>
                <c:pt idx="484">
                  <c:v>0.45190989999999998</c:v>
                </c:pt>
                <c:pt idx="485">
                  <c:v>0.45153196666666667</c:v>
                </c:pt>
                <c:pt idx="486">
                  <c:v>0.45105729999999999</c:v>
                </c:pt>
                <c:pt idx="487">
                  <c:v>0.45060476666666666</c:v>
                </c:pt>
                <c:pt idx="488">
                  <c:v>0.45013443333333331</c:v>
                </c:pt>
                <c:pt idx="489">
                  <c:v>0.44975893333333339</c:v>
                </c:pt>
                <c:pt idx="490">
                  <c:v>0.44895126666666668</c:v>
                </c:pt>
                <c:pt idx="491">
                  <c:v>0.44811353333333331</c:v>
                </c:pt>
                <c:pt idx="492">
                  <c:v>0.44761316666666667</c:v>
                </c:pt>
                <c:pt idx="493">
                  <c:v>0.44703626666666657</c:v>
                </c:pt>
                <c:pt idx="494">
                  <c:v>0.44655750000000005</c:v>
                </c:pt>
                <c:pt idx="495">
                  <c:v>0.44598526666666666</c:v>
                </c:pt>
                <c:pt idx="496">
                  <c:v>0.44514516666666676</c:v>
                </c:pt>
                <c:pt idx="497">
                  <c:v>0.44518459999999999</c:v>
                </c:pt>
                <c:pt idx="498">
                  <c:v>0.44459313333333333</c:v>
                </c:pt>
                <c:pt idx="499">
                  <c:v>0.44380706666666669</c:v>
                </c:pt>
                <c:pt idx="500">
                  <c:v>0.44287556666666661</c:v>
                </c:pt>
                <c:pt idx="501">
                  <c:v>0.4425935333333334</c:v>
                </c:pt>
                <c:pt idx="502">
                  <c:v>0.44251970000000002</c:v>
                </c:pt>
                <c:pt idx="503">
                  <c:v>0.44185876666666668</c:v>
                </c:pt>
                <c:pt idx="504">
                  <c:v>0.44137763333333335</c:v>
                </c:pt>
                <c:pt idx="505">
                  <c:v>0.44101319999999994</c:v>
                </c:pt>
                <c:pt idx="506">
                  <c:v>0.44078073333333329</c:v>
                </c:pt>
                <c:pt idx="507">
                  <c:v>0.4399194666666667</c:v>
                </c:pt>
                <c:pt idx="508">
                  <c:v>0.43973156666666663</c:v>
                </c:pt>
                <c:pt idx="509">
                  <c:v>0.43891066666666667</c:v>
                </c:pt>
                <c:pt idx="510">
                  <c:v>0.43862006666666675</c:v>
                </c:pt>
                <c:pt idx="511">
                  <c:v>0.43816486666666665</c:v>
                </c:pt>
                <c:pt idx="512">
                  <c:v>0.43651113333333341</c:v>
                </c:pt>
                <c:pt idx="513">
                  <c:v>0.43559203333333329</c:v>
                </c:pt>
                <c:pt idx="514">
                  <c:v>0.43602656666666662</c:v>
                </c:pt>
                <c:pt idx="515">
                  <c:v>0.43598440000000005</c:v>
                </c:pt>
                <c:pt idx="516">
                  <c:v>0.43528</c:v>
                </c:pt>
                <c:pt idx="517">
                  <c:v>0.43490856666666666</c:v>
                </c:pt>
                <c:pt idx="518">
                  <c:v>0.43434139999999993</c:v>
                </c:pt>
                <c:pt idx="519">
                  <c:v>0.43426380000000003</c:v>
                </c:pt>
                <c:pt idx="520">
                  <c:v>0.43384476666666671</c:v>
                </c:pt>
                <c:pt idx="521">
                  <c:v>0.43335659999999998</c:v>
                </c:pt>
                <c:pt idx="522">
                  <c:v>0.43254346666666665</c:v>
                </c:pt>
                <c:pt idx="523">
                  <c:v>0.43166326666666671</c:v>
                </c:pt>
                <c:pt idx="524">
                  <c:v>0.43128809999999995</c:v>
                </c:pt>
                <c:pt idx="525">
                  <c:v>0.43067473333333339</c:v>
                </c:pt>
                <c:pt idx="526">
                  <c:v>0.43000973333333325</c:v>
                </c:pt>
                <c:pt idx="527">
                  <c:v>0.42970916666666659</c:v>
                </c:pt>
                <c:pt idx="528">
                  <c:v>0.42910416666666673</c:v>
                </c:pt>
                <c:pt idx="529">
                  <c:v>0.42888653333333338</c:v>
                </c:pt>
                <c:pt idx="530">
                  <c:v>0.42868106666666672</c:v>
                </c:pt>
                <c:pt idx="531">
                  <c:v>0.42802549999999995</c:v>
                </c:pt>
                <c:pt idx="532">
                  <c:v>0.4265002</c:v>
                </c:pt>
                <c:pt idx="533">
                  <c:v>0.42582169999999997</c:v>
                </c:pt>
                <c:pt idx="534">
                  <c:v>0.42597086666666673</c:v>
                </c:pt>
                <c:pt idx="535">
                  <c:v>0.42567160000000004</c:v>
                </c:pt>
                <c:pt idx="536">
                  <c:v>0.42460676666666664</c:v>
                </c:pt>
                <c:pt idx="537">
                  <c:v>0.42389123333333339</c:v>
                </c:pt>
                <c:pt idx="538">
                  <c:v>0.42351336666666667</c:v>
                </c:pt>
                <c:pt idx="539">
                  <c:v>0.42372659999999995</c:v>
                </c:pt>
                <c:pt idx="540">
                  <c:v>0.4230669666666666</c:v>
                </c:pt>
                <c:pt idx="541">
                  <c:v>0.42177680000000001</c:v>
                </c:pt>
                <c:pt idx="542">
                  <c:v>0.42109800000000003</c:v>
                </c:pt>
                <c:pt idx="543">
                  <c:v>0.42054196666666666</c:v>
                </c:pt>
                <c:pt idx="544">
                  <c:v>0.42012593333333337</c:v>
                </c:pt>
                <c:pt idx="545">
                  <c:v>0.41990453333333333</c:v>
                </c:pt>
                <c:pt idx="546">
                  <c:v>0.41951116666666671</c:v>
                </c:pt>
                <c:pt idx="547">
                  <c:v>0.41881210000000002</c:v>
                </c:pt>
                <c:pt idx="548">
                  <c:v>0.41830309999999998</c:v>
                </c:pt>
                <c:pt idx="549">
                  <c:v>0.41756923333333335</c:v>
                </c:pt>
                <c:pt idx="550">
                  <c:v>0.41686176666666669</c:v>
                </c:pt>
                <c:pt idx="551">
                  <c:v>0.41622210000000004</c:v>
                </c:pt>
                <c:pt idx="552">
                  <c:v>0.41581830000000003</c:v>
                </c:pt>
                <c:pt idx="553">
                  <c:v>0.41514543333333331</c:v>
                </c:pt>
                <c:pt idx="554">
                  <c:v>0.41525849999999997</c:v>
                </c:pt>
                <c:pt idx="555">
                  <c:v>0.41375096666666655</c:v>
                </c:pt>
                <c:pt idx="556">
                  <c:v>0.41286026666666664</c:v>
                </c:pt>
                <c:pt idx="557">
                  <c:v>0.41236333333333336</c:v>
                </c:pt>
                <c:pt idx="558">
                  <c:v>0.41167239999999999</c:v>
                </c:pt>
                <c:pt idx="559">
                  <c:v>0.4109409</c:v>
                </c:pt>
                <c:pt idx="560">
                  <c:v>0.41058026666666669</c:v>
                </c:pt>
                <c:pt idx="561">
                  <c:v>0.4103380333333333</c:v>
                </c:pt>
                <c:pt idx="562">
                  <c:v>0.40930489999999997</c:v>
                </c:pt>
                <c:pt idx="563">
                  <c:v>0.4085394</c:v>
                </c:pt>
                <c:pt idx="564">
                  <c:v>0.40831713333333336</c:v>
                </c:pt>
                <c:pt idx="565">
                  <c:v>0.40733936666666665</c:v>
                </c:pt>
                <c:pt idx="566">
                  <c:v>0.40642060000000002</c:v>
                </c:pt>
                <c:pt idx="567">
                  <c:v>0.40628323333333333</c:v>
                </c:pt>
                <c:pt idx="568">
                  <c:v>0.40544170000000002</c:v>
                </c:pt>
                <c:pt idx="569">
                  <c:v>0.40469213333333337</c:v>
                </c:pt>
                <c:pt idx="570">
                  <c:v>0.40418469999999995</c:v>
                </c:pt>
                <c:pt idx="571">
                  <c:v>0.40352239999999995</c:v>
                </c:pt>
                <c:pt idx="572">
                  <c:v>0.40293876666666673</c:v>
                </c:pt>
                <c:pt idx="573">
                  <c:v>0.40208616666666663</c:v>
                </c:pt>
                <c:pt idx="574">
                  <c:v>0.40098223333333333</c:v>
                </c:pt>
                <c:pt idx="575">
                  <c:v>0.40065733333333337</c:v>
                </c:pt>
                <c:pt idx="576">
                  <c:v>0.3999161</c:v>
                </c:pt>
                <c:pt idx="577">
                  <c:v>0.39819413333333337</c:v>
                </c:pt>
                <c:pt idx="578">
                  <c:v>0.39835383333333335</c:v>
                </c:pt>
                <c:pt idx="579">
                  <c:v>0.39705796666666665</c:v>
                </c:pt>
                <c:pt idx="580">
                  <c:v>0.39638596666666664</c:v>
                </c:pt>
                <c:pt idx="581">
                  <c:v>0.39618426666666667</c:v>
                </c:pt>
                <c:pt idx="582">
                  <c:v>0.39533170000000001</c:v>
                </c:pt>
                <c:pt idx="583">
                  <c:v>0.39468313333333338</c:v>
                </c:pt>
                <c:pt idx="584">
                  <c:v>0.39399623333333339</c:v>
                </c:pt>
                <c:pt idx="585">
                  <c:v>0.39350370000000007</c:v>
                </c:pt>
                <c:pt idx="586">
                  <c:v>0.39264026666666668</c:v>
                </c:pt>
                <c:pt idx="587">
                  <c:v>0.39172229999999991</c:v>
                </c:pt>
                <c:pt idx="588">
                  <c:v>0.39080723333333334</c:v>
                </c:pt>
                <c:pt idx="589">
                  <c:v>0.3899290333333334</c:v>
                </c:pt>
                <c:pt idx="590">
                  <c:v>0.38946243333333336</c:v>
                </c:pt>
                <c:pt idx="591">
                  <c:v>0.38859330000000003</c:v>
                </c:pt>
                <c:pt idx="592">
                  <c:v>0.38801536666666664</c:v>
                </c:pt>
                <c:pt idx="593">
                  <c:v>0.38683213333333333</c:v>
                </c:pt>
                <c:pt idx="594">
                  <c:v>0.38579710000000006</c:v>
                </c:pt>
                <c:pt idx="595">
                  <c:v>0.38509426666666663</c:v>
                </c:pt>
                <c:pt idx="596">
                  <c:v>0.38390026666666666</c:v>
                </c:pt>
                <c:pt idx="597">
                  <c:v>0.38329773333333339</c:v>
                </c:pt>
                <c:pt idx="598">
                  <c:v>0.38276836666666664</c:v>
                </c:pt>
                <c:pt idx="599">
                  <c:v>0.38153953333333335</c:v>
                </c:pt>
                <c:pt idx="600">
                  <c:v>0.38062743333333338</c:v>
                </c:pt>
                <c:pt idx="601">
                  <c:v>0.38025629999999999</c:v>
                </c:pt>
                <c:pt idx="602">
                  <c:v>0.37945476666666672</c:v>
                </c:pt>
                <c:pt idx="603">
                  <c:v>0.37841430000000004</c:v>
                </c:pt>
                <c:pt idx="604">
                  <c:v>0.3779285</c:v>
                </c:pt>
                <c:pt idx="605">
                  <c:v>0.37640753333333332</c:v>
                </c:pt>
                <c:pt idx="606">
                  <c:v>0.37565026666666679</c:v>
                </c:pt>
                <c:pt idx="607">
                  <c:v>0.37516723333333341</c:v>
                </c:pt>
                <c:pt idx="608">
                  <c:v>0.37403886666666675</c:v>
                </c:pt>
                <c:pt idx="609">
                  <c:v>0.37318710000000005</c:v>
                </c:pt>
                <c:pt idx="610">
                  <c:v>0.3713379</c:v>
                </c:pt>
                <c:pt idx="611">
                  <c:v>0.37150886666666671</c:v>
                </c:pt>
                <c:pt idx="612">
                  <c:v>0.37142693333333332</c:v>
                </c:pt>
                <c:pt idx="613">
                  <c:v>0.3702589</c:v>
                </c:pt>
                <c:pt idx="614">
                  <c:v>0.36888273333333332</c:v>
                </c:pt>
                <c:pt idx="615">
                  <c:v>0.36722816666666669</c:v>
                </c:pt>
                <c:pt idx="616">
                  <c:v>0.36588326666666665</c:v>
                </c:pt>
                <c:pt idx="617">
                  <c:v>0.36548376666666665</c:v>
                </c:pt>
                <c:pt idx="618">
                  <c:v>0.36435376666666669</c:v>
                </c:pt>
                <c:pt idx="619">
                  <c:v>0.36375260000000004</c:v>
                </c:pt>
                <c:pt idx="620">
                  <c:v>0.36294620000000005</c:v>
                </c:pt>
                <c:pt idx="621">
                  <c:v>0.36208923333333332</c:v>
                </c:pt>
                <c:pt idx="622">
                  <c:v>0.36113419999999996</c:v>
                </c:pt>
                <c:pt idx="623">
                  <c:v>0.3598798333333334</c:v>
                </c:pt>
                <c:pt idx="624">
                  <c:v>0.35854613333333335</c:v>
                </c:pt>
                <c:pt idx="625">
                  <c:v>0.35802143333333336</c:v>
                </c:pt>
                <c:pt idx="626">
                  <c:v>0.3568563666666667</c:v>
                </c:pt>
                <c:pt idx="627">
                  <c:v>0.35594266666666668</c:v>
                </c:pt>
                <c:pt idx="628">
                  <c:v>0.35466213333333335</c:v>
                </c:pt>
                <c:pt idx="629">
                  <c:v>0.35382553333333333</c:v>
                </c:pt>
                <c:pt idx="630">
                  <c:v>0.35312080000000001</c:v>
                </c:pt>
                <c:pt idx="631">
                  <c:v>0.35185726666666667</c:v>
                </c:pt>
                <c:pt idx="632">
                  <c:v>0.35033593333333329</c:v>
                </c:pt>
                <c:pt idx="633">
                  <c:v>0.34967926666666665</c:v>
                </c:pt>
                <c:pt idx="634">
                  <c:v>0.34902920000000004</c:v>
                </c:pt>
                <c:pt idx="635">
                  <c:v>0.34852853333333339</c:v>
                </c:pt>
                <c:pt idx="636">
                  <c:v>0.34697443333333333</c:v>
                </c:pt>
                <c:pt idx="637">
                  <c:v>0.34564210000000001</c:v>
                </c:pt>
                <c:pt idx="638">
                  <c:v>0.34429426666666674</c:v>
                </c:pt>
                <c:pt idx="639">
                  <c:v>0.34250883333333337</c:v>
                </c:pt>
                <c:pt idx="640">
                  <c:v>0.34196086666666664</c:v>
                </c:pt>
                <c:pt idx="641">
                  <c:v>0.34088543333333343</c:v>
                </c:pt>
                <c:pt idx="642">
                  <c:v>0.34037943333333331</c:v>
                </c:pt>
                <c:pt idx="643">
                  <c:v>0.33969523333333335</c:v>
                </c:pt>
                <c:pt idx="644">
                  <c:v>0.33856663333333337</c:v>
                </c:pt>
                <c:pt idx="645">
                  <c:v>0.33770289999999997</c:v>
                </c:pt>
                <c:pt idx="646">
                  <c:v>0.33690166666666671</c:v>
                </c:pt>
                <c:pt idx="647">
                  <c:v>0.33557870000000001</c:v>
                </c:pt>
                <c:pt idx="648">
                  <c:v>0.33434833333333336</c:v>
                </c:pt>
                <c:pt idx="649">
                  <c:v>0.33337480000000003</c:v>
                </c:pt>
                <c:pt idx="650">
                  <c:v>0.33237110000000003</c:v>
                </c:pt>
                <c:pt idx="651">
                  <c:v>0.33102616666666668</c:v>
                </c:pt>
                <c:pt idx="652">
                  <c:v>0.32969950000000003</c:v>
                </c:pt>
                <c:pt idx="653">
                  <c:v>0.32853829999999995</c:v>
                </c:pt>
                <c:pt idx="654">
                  <c:v>0.32720503333333334</c:v>
                </c:pt>
                <c:pt idx="655">
                  <c:v>0.32684763333333339</c:v>
                </c:pt>
                <c:pt idx="656">
                  <c:v>0.32598826666666664</c:v>
                </c:pt>
                <c:pt idx="657">
                  <c:v>0.32434980000000002</c:v>
                </c:pt>
                <c:pt idx="658">
                  <c:v>0.3233380666666667</c:v>
                </c:pt>
                <c:pt idx="659">
                  <c:v>0.32239839999999992</c:v>
                </c:pt>
                <c:pt idx="660">
                  <c:v>0.32081756666666672</c:v>
                </c:pt>
                <c:pt idx="661">
                  <c:v>0.31967223333333339</c:v>
                </c:pt>
                <c:pt idx="662">
                  <c:v>0.31826040000000005</c:v>
                </c:pt>
                <c:pt idx="663">
                  <c:v>0.31645853333333335</c:v>
                </c:pt>
                <c:pt idx="664">
                  <c:v>0.31543000000000004</c:v>
                </c:pt>
                <c:pt idx="665">
                  <c:v>0.31548143333333334</c:v>
                </c:pt>
                <c:pt idx="666">
                  <c:v>0.31488073333333333</c:v>
                </c:pt>
                <c:pt idx="667">
                  <c:v>0.31385243333333335</c:v>
                </c:pt>
                <c:pt idx="668">
                  <c:v>0.31219896666666669</c:v>
                </c:pt>
                <c:pt idx="669">
                  <c:v>0.31071646666666669</c:v>
                </c:pt>
                <c:pt idx="670">
                  <c:v>0.30867623333333333</c:v>
                </c:pt>
                <c:pt idx="671">
                  <c:v>0.30822643333333333</c:v>
                </c:pt>
                <c:pt idx="672">
                  <c:v>0.30656413333333332</c:v>
                </c:pt>
                <c:pt idx="673">
                  <c:v>0.30596286666666667</c:v>
                </c:pt>
                <c:pt idx="674">
                  <c:v>0.30424820000000002</c:v>
                </c:pt>
                <c:pt idx="675">
                  <c:v>0.30304713333333327</c:v>
                </c:pt>
                <c:pt idx="676">
                  <c:v>0.30211483333333333</c:v>
                </c:pt>
                <c:pt idx="677">
                  <c:v>0.30089516666666671</c:v>
                </c:pt>
                <c:pt idx="678">
                  <c:v>0.30023179999999999</c:v>
                </c:pt>
                <c:pt idx="679">
                  <c:v>0.2992281</c:v>
                </c:pt>
                <c:pt idx="680">
                  <c:v>0.29853679999999999</c:v>
                </c:pt>
                <c:pt idx="681">
                  <c:v>0.29729820000000001</c:v>
                </c:pt>
                <c:pt idx="682">
                  <c:v>0.29624309999999998</c:v>
                </c:pt>
                <c:pt idx="683">
                  <c:v>0.29453993333333334</c:v>
                </c:pt>
                <c:pt idx="684">
                  <c:v>0.29377653333333331</c:v>
                </c:pt>
                <c:pt idx="685">
                  <c:v>0.29210043333333335</c:v>
                </c:pt>
                <c:pt idx="686">
                  <c:v>0.29032439999999998</c:v>
                </c:pt>
                <c:pt idx="687">
                  <c:v>0.2893063666666667</c:v>
                </c:pt>
                <c:pt idx="688">
                  <c:v>0.28857123333333334</c:v>
                </c:pt>
                <c:pt idx="689">
                  <c:v>0.28802729999999999</c:v>
                </c:pt>
                <c:pt idx="690">
                  <c:v>0.2871922666666667</c:v>
                </c:pt>
                <c:pt idx="691">
                  <c:v>0.28541916666666667</c:v>
                </c:pt>
                <c:pt idx="692">
                  <c:v>0.2838145333333334</c:v>
                </c:pt>
                <c:pt idx="693">
                  <c:v>0.28154646666666666</c:v>
                </c:pt>
                <c:pt idx="694">
                  <c:v>0.28120350000000005</c:v>
                </c:pt>
                <c:pt idx="695">
                  <c:v>0.28029146666666666</c:v>
                </c:pt>
                <c:pt idx="696">
                  <c:v>0.27882746666666669</c:v>
                </c:pt>
                <c:pt idx="697">
                  <c:v>0.27810243333333334</c:v>
                </c:pt>
                <c:pt idx="698">
                  <c:v>0.27672593333333334</c:v>
                </c:pt>
                <c:pt idx="699">
                  <c:v>0.27568106666666664</c:v>
                </c:pt>
                <c:pt idx="700">
                  <c:v>0.27481359999999999</c:v>
                </c:pt>
                <c:pt idx="701">
                  <c:v>0.27354636666666665</c:v>
                </c:pt>
                <c:pt idx="702">
                  <c:v>0.27181310000000003</c:v>
                </c:pt>
                <c:pt idx="703">
                  <c:v>0.27075233333333332</c:v>
                </c:pt>
                <c:pt idx="704">
                  <c:v>0.26947729999999998</c:v>
                </c:pt>
                <c:pt idx="705">
                  <c:v>0.268013</c:v>
                </c:pt>
                <c:pt idx="706">
                  <c:v>0.26680816666666668</c:v>
                </c:pt>
                <c:pt idx="707">
                  <c:v>0.26588443333333334</c:v>
                </c:pt>
                <c:pt idx="708">
                  <c:v>0.26486126666666665</c:v>
                </c:pt>
                <c:pt idx="709">
                  <c:v>0.26399646666666665</c:v>
                </c:pt>
                <c:pt idx="710">
                  <c:v>0.2626424</c:v>
                </c:pt>
                <c:pt idx="711">
                  <c:v>0.26189600000000002</c:v>
                </c:pt>
                <c:pt idx="712">
                  <c:v>0.26049713333333335</c:v>
                </c:pt>
                <c:pt idx="713">
                  <c:v>0.2583474</c:v>
                </c:pt>
                <c:pt idx="714">
                  <c:v>0.25689426666666665</c:v>
                </c:pt>
                <c:pt idx="715">
                  <c:v>0.2562009666666667</c:v>
                </c:pt>
                <c:pt idx="716">
                  <c:v>0.25572143333333336</c:v>
                </c:pt>
                <c:pt idx="717">
                  <c:v>0.2544454333333333</c:v>
                </c:pt>
                <c:pt idx="718">
                  <c:v>0.25305310000000003</c:v>
                </c:pt>
                <c:pt idx="719">
                  <c:v>0.25191526666666664</c:v>
                </c:pt>
                <c:pt idx="720">
                  <c:v>0.25094719999999998</c:v>
                </c:pt>
                <c:pt idx="721">
                  <c:v>0.24976669999999998</c:v>
                </c:pt>
                <c:pt idx="722">
                  <c:v>0.24819239999999998</c:v>
                </c:pt>
                <c:pt idx="723">
                  <c:v>0.2470141666666667</c:v>
                </c:pt>
                <c:pt idx="724">
                  <c:v>0.24577596666666665</c:v>
                </c:pt>
                <c:pt idx="725">
                  <c:v>0.24416433333333334</c:v>
                </c:pt>
                <c:pt idx="726">
                  <c:v>0.24240949999999997</c:v>
                </c:pt>
                <c:pt idx="727">
                  <c:v>0.24129650000000002</c:v>
                </c:pt>
                <c:pt idx="728">
                  <c:v>0.24034686666666663</c:v>
                </c:pt>
                <c:pt idx="729">
                  <c:v>0.23990376666666666</c:v>
                </c:pt>
                <c:pt idx="730">
                  <c:v>0.23919846666666669</c:v>
                </c:pt>
                <c:pt idx="731">
                  <c:v>0.23798909999999995</c:v>
                </c:pt>
                <c:pt idx="732">
                  <c:v>0.23630143333333334</c:v>
                </c:pt>
                <c:pt idx="733">
                  <c:v>0.23532616666666667</c:v>
                </c:pt>
                <c:pt idx="734">
                  <c:v>0.23447623333333328</c:v>
                </c:pt>
                <c:pt idx="735">
                  <c:v>0.23366093333333335</c:v>
                </c:pt>
                <c:pt idx="736">
                  <c:v>0.23245230000000003</c:v>
                </c:pt>
                <c:pt idx="737">
                  <c:v>0.23156800000000005</c:v>
                </c:pt>
                <c:pt idx="738">
                  <c:v>0.22969620000000002</c:v>
                </c:pt>
                <c:pt idx="739">
                  <c:v>0.22831023333333333</c:v>
                </c:pt>
                <c:pt idx="740">
                  <c:v>0.22720600000000002</c:v>
                </c:pt>
                <c:pt idx="741">
                  <c:v>0.22596056666666667</c:v>
                </c:pt>
                <c:pt idx="742">
                  <c:v>0.22466059999999999</c:v>
                </c:pt>
                <c:pt idx="743">
                  <c:v>0.22323986666666668</c:v>
                </c:pt>
                <c:pt idx="744">
                  <c:v>0.22220743333333332</c:v>
                </c:pt>
                <c:pt idx="745">
                  <c:v>0.22118213333333334</c:v>
                </c:pt>
                <c:pt idx="746">
                  <c:v>0.2196594</c:v>
                </c:pt>
                <c:pt idx="747">
                  <c:v>0.21909656666666666</c:v>
                </c:pt>
                <c:pt idx="748">
                  <c:v>0.21810506666666668</c:v>
                </c:pt>
                <c:pt idx="749">
                  <c:v>0.21669190000000002</c:v>
                </c:pt>
                <c:pt idx="750">
                  <c:v>0.21530450000000001</c:v>
                </c:pt>
                <c:pt idx="751">
                  <c:v>0.21408876666666668</c:v>
                </c:pt>
                <c:pt idx="752">
                  <c:v>0.21274453333333332</c:v>
                </c:pt>
                <c:pt idx="753">
                  <c:v>0.21187043333333333</c:v>
                </c:pt>
                <c:pt idx="754">
                  <c:v>0.21129643333333334</c:v>
                </c:pt>
                <c:pt idx="755">
                  <c:v>0.21029003333333332</c:v>
                </c:pt>
                <c:pt idx="756">
                  <c:v>0.20889489999999999</c:v>
                </c:pt>
                <c:pt idx="757">
                  <c:v>0.20695750000000002</c:v>
                </c:pt>
                <c:pt idx="758">
                  <c:v>0.20557460000000002</c:v>
                </c:pt>
                <c:pt idx="759">
                  <c:v>0.20500040000000003</c:v>
                </c:pt>
                <c:pt idx="760">
                  <c:v>0.2043175666666667</c:v>
                </c:pt>
                <c:pt idx="761">
                  <c:v>0.20328030000000002</c:v>
                </c:pt>
                <c:pt idx="762">
                  <c:v>0.2021406</c:v>
                </c:pt>
                <c:pt idx="763">
                  <c:v>0.20051313333333337</c:v>
                </c:pt>
                <c:pt idx="764">
                  <c:v>0.1983002666666667</c:v>
                </c:pt>
                <c:pt idx="765">
                  <c:v>0.19792683333333333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078-4B71-90A1-3B4B507E7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9702688"/>
        <c:axId val="259703104"/>
      </c:scatterChart>
      <c:valAx>
        <c:axId val="259702688"/>
        <c:scaling>
          <c:orientation val="minMax"/>
          <c:max val="8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59703104"/>
        <c:crosses val="autoZero"/>
        <c:crossBetween val="midCat"/>
        <c:majorUnit val="200"/>
        <c:minorUnit val="100"/>
      </c:valAx>
      <c:valAx>
        <c:axId val="259703104"/>
        <c:scaling>
          <c:orientation val="minMax"/>
          <c:max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Non-dimensional solid mass</a:t>
                </a:r>
                <a:endParaRPr lang="de-DE" sz="10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59702688"/>
        <c:crosses val="autoZero"/>
        <c:crossBetween val="midCat"/>
        <c:majorUnit val="0.2"/>
        <c:minorUnit val="0.1"/>
      </c:valAx>
      <c:spPr>
        <a:noFill/>
        <a:ln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80816165841749543"/>
          <c:y val="0.13943822232493241"/>
          <c:w val="0.13194981939008854"/>
          <c:h val="0.1686084283820594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1739</xdr:colOff>
      <xdr:row>12</xdr:row>
      <xdr:rowOff>1894</xdr:rowOff>
    </xdr:from>
    <xdr:to>
      <xdr:col>28</xdr:col>
      <xdr:colOff>347383</xdr:colOff>
      <xdr:row>38</xdr:row>
      <xdr:rowOff>44824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BD0326A-C783-4F5D-9C75-1720876E62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41</xdr:row>
      <xdr:rowOff>0</xdr:rowOff>
    </xdr:from>
    <xdr:to>
      <xdr:col>28</xdr:col>
      <xdr:colOff>345644</xdr:colOff>
      <xdr:row>67</xdr:row>
      <xdr:rowOff>143783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3685B615-3AA3-47EC-A59B-9CE7252E88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B5CEB-32C5-4C60-B6BD-218C4665CCB8}">
  <dimension ref="B1:BP782"/>
  <sheetViews>
    <sheetView tabSelected="1" zoomScale="85" zoomScaleNormal="85" workbookViewId="0">
      <selection activeCell="A12" sqref="A12"/>
    </sheetView>
  </sheetViews>
  <sheetFormatPr baseColWidth="10" defaultColWidth="11.42578125" defaultRowHeight="14.25" x14ac:dyDescent="0.2"/>
  <cols>
    <col min="1" max="1" width="11.42578125" style="1"/>
    <col min="2" max="2" width="17" style="1" customWidth="1"/>
    <col min="3" max="3" width="17.5703125" style="1" bestFit="1" customWidth="1"/>
    <col min="4" max="4" width="20.28515625" style="1" bestFit="1" customWidth="1"/>
    <col min="5" max="5" width="19" style="1" bestFit="1" customWidth="1"/>
    <col min="6" max="6" width="20.28515625" style="1" bestFit="1" customWidth="1"/>
    <col min="7" max="7" width="19" style="1" bestFit="1" customWidth="1"/>
    <col min="8" max="8" width="20.28515625" style="1" bestFit="1" customWidth="1"/>
    <col min="9" max="9" width="12.28515625" style="1" bestFit="1" customWidth="1"/>
    <col min="10" max="10" width="20.28515625" style="1" bestFit="1" customWidth="1"/>
    <col min="11" max="11" width="11.42578125" style="1" customWidth="1"/>
    <col min="12" max="12" width="11.42578125" style="1"/>
    <col min="13" max="13" width="19" style="1" bestFit="1" customWidth="1"/>
    <col min="14" max="14" width="20.28515625" style="1" bestFit="1" customWidth="1"/>
    <col min="15" max="15" width="19" style="1" bestFit="1" customWidth="1"/>
    <col min="16" max="16" width="20.28515625" style="1" bestFit="1" customWidth="1"/>
    <col min="17" max="17" width="19" style="1" bestFit="1" customWidth="1"/>
    <col min="18" max="18" width="20.28515625" style="1" bestFit="1" customWidth="1"/>
    <col min="19" max="19" width="19" style="1" bestFit="1" customWidth="1"/>
    <col min="20" max="20" width="20.28515625" style="1" bestFit="1" customWidth="1"/>
    <col min="21" max="21" width="11.42578125" style="1" customWidth="1"/>
    <col min="22" max="33" width="11.42578125" style="1"/>
    <col min="34" max="34" width="17.28515625" style="1" bestFit="1" customWidth="1"/>
    <col min="35" max="16384" width="11.42578125" style="1"/>
  </cols>
  <sheetData>
    <row r="1" spans="2:68" ht="15" customHeight="1" thickBot="1" x14ac:dyDescent="0.25"/>
    <row r="2" spans="2:68" s="2" customFormat="1" ht="14.45" customHeight="1" thickBot="1" x14ac:dyDescent="0.3">
      <c r="B2" s="36" t="s">
        <v>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8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</row>
    <row r="3" spans="2:68" x14ac:dyDescent="0.2"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</row>
    <row r="4" spans="2:68" s="3" customFormat="1" ht="15.2" customHeight="1" x14ac:dyDescent="0.2">
      <c r="B4" s="39" t="s">
        <v>3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</row>
    <row r="6" spans="2:68" ht="15" x14ac:dyDescent="0.25">
      <c r="B6" s="6" t="s">
        <v>4</v>
      </c>
      <c r="C6" s="6" t="s">
        <v>8</v>
      </c>
      <c r="D6" s="6"/>
      <c r="E6" s="12"/>
      <c r="F6" s="12"/>
      <c r="G6" s="12"/>
      <c r="H6" s="6"/>
      <c r="I6" s="6"/>
      <c r="J6"/>
      <c r="K6" s="6"/>
      <c r="L6" s="6"/>
      <c r="M6" s="6"/>
      <c r="N6" s="12"/>
      <c r="O6" s="12"/>
      <c r="P6" s="12"/>
      <c r="Q6" s="6"/>
      <c r="R6" s="6"/>
      <c r="S6" s="6"/>
      <c r="T6" s="6"/>
    </row>
    <row r="7" spans="2:68" x14ac:dyDescent="0.2">
      <c r="B7" s="4" t="s">
        <v>5</v>
      </c>
      <c r="C7" s="6" t="s">
        <v>9</v>
      </c>
      <c r="D7" s="6"/>
      <c r="E7" s="12"/>
      <c r="F7" s="12"/>
      <c r="G7" s="12"/>
      <c r="H7" s="6"/>
      <c r="I7" s="6"/>
      <c r="J7" s="6"/>
      <c r="K7" s="6"/>
      <c r="L7" s="6"/>
      <c r="M7" s="6"/>
      <c r="N7" s="12"/>
      <c r="O7" s="12"/>
      <c r="P7" s="12"/>
      <c r="Q7" s="6"/>
      <c r="R7" s="6"/>
      <c r="S7" s="6"/>
      <c r="T7" s="6"/>
    </row>
    <row r="8" spans="2:68" x14ac:dyDescent="0.2">
      <c r="B8" s="6" t="s">
        <v>6</v>
      </c>
      <c r="C8" s="6" t="s">
        <v>10</v>
      </c>
      <c r="D8" s="6"/>
      <c r="E8" s="12"/>
      <c r="F8" s="12"/>
      <c r="G8" s="12"/>
      <c r="H8" s="6"/>
      <c r="I8" s="6"/>
      <c r="J8" s="6"/>
      <c r="K8" s="6"/>
      <c r="L8" s="6"/>
      <c r="M8" s="6"/>
      <c r="N8" s="12"/>
      <c r="O8" s="12"/>
      <c r="P8" s="12"/>
      <c r="Q8" s="6"/>
      <c r="R8" s="6"/>
      <c r="S8" s="6"/>
      <c r="T8" s="6"/>
    </row>
    <row r="9" spans="2:68" ht="18.75" x14ac:dyDescent="0.35">
      <c r="B9" s="46" t="s">
        <v>7</v>
      </c>
      <c r="C9" s="46" t="s">
        <v>11</v>
      </c>
      <c r="H9" s="6"/>
      <c r="I9" s="6"/>
      <c r="J9" s="6"/>
      <c r="K9" s="6"/>
      <c r="L9" s="6"/>
      <c r="M9" s="6"/>
      <c r="N9" s="12"/>
      <c r="O9" s="12"/>
      <c r="P9" s="12"/>
      <c r="Q9" s="6"/>
      <c r="R9" s="6"/>
      <c r="S9" s="6"/>
      <c r="T9" s="6"/>
    </row>
    <row r="10" spans="2:68" x14ac:dyDescent="0.2"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</row>
    <row r="11" spans="2:68" ht="14.25" customHeight="1" x14ac:dyDescent="0.2">
      <c r="B11" s="40" t="s">
        <v>20</v>
      </c>
      <c r="C11" s="40"/>
      <c r="D11" s="40"/>
      <c r="E11" s="40"/>
      <c r="F11" s="4"/>
      <c r="G11" s="4"/>
      <c r="H11" s="6"/>
      <c r="I11" s="6"/>
      <c r="J11" s="6"/>
      <c r="K11" s="6"/>
      <c r="L11" s="6"/>
      <c r="M11" s="6"/>
      <c r="N11" s="12"/>
      <c r="O11" s="12"/>
      <c r="P11" s="12"/>
      <c r="Q11" s="6"/>
      <c r="R11" s="6"/>
      <c r="S11" s="6"/>
      <c r="T11" s="6"/>
    </row>
    <row r="12" spans="2:68" ht="15" thickBot="1" x14ac:dyDescent="0.25">
      <c r="B12" s="10"/>
      <c r="C12" s="5"/>
      <c r="D12" s="4"/>
      <c r="E12" s="4"/>
      <c r="F12" s="4"/>
      <c r="G12" s="4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2:68" ht="15.75" customHeight="1" thickBot="1" x14ac:dyDescent="0.3">
      <c r="B13" s="41" t="s">
        <v>1</v>
      </c>
      <c r="C13" s="42"/>
      <c r="D13" s="42"/>
      <c r="E13" s="42"/>
      <c r="F13" s="42"/>
      <c r="G13" s="42"/>
      <c r="H13" s="42"/>
      <c r="I13" s="42"/>
      <c r="J13" s="43"/>
      <c r="K13" s="12"/>
      <c r="L13" s="41" t="s">
        <v>2</v>
      </c>
      <c r="M13" s="42"/>
      <c r="N13" s="42"/>
      <c r="O13" s="42"/>
      <c r="P13" s="42"/>
      <c r="Q13" s="42"/>
      <c r="R13" s="42"/>
      <c r="S13" s="42"/>
      <c r="T13" s="43"/>
    </row>
    <row r="14" spans="2:68" ht="15.75" thickBot="1" x14ac:dyDescent="0.3">
      <c r="B14" s="13"/>
      <c r="C14" s="13"/>
      <c r="D14" s="13"/>
      <c r="E14" s="13"/>
      <c r="F14" s="13"/>
      <c r="G14" s="13"/>
      <c r="H14" s="13"/>
      <c r="I14" s="12"/>
      <c r="J14" s="12"/>
      <c r="K14" s="12"/>
      <c r="L14" s="13"/>
      <c r="M14" s="13"/>
      <c r="N14" s="13"/>
      <c r="O14" s="13"/>
      <c r="P14" s="13"/>
      <c r="Q14" s="13"/>
      <c r="R14" s="13"/>
      <c r="S14" s="14"/>
      <c r="T14" s="14"/>
    </row>
    <row r="15" spans="2:68" ht="15.75" thickBot="1" x14ac:dyDescent="0.25">
      <c r="B15" s="15"/>
      <c r="C15" s="44" t="s">
        <v>14</v>
      </c>
      <c r="D15" s="45"/>
      <c r="E15" s="44" t="s">
        <v>18</v>
      </c>
      <c r="F15" s="45"/>
      <c r="G15" s="44" t="s">
        <v>16</v>
      </c>
      <c r="H15" s="45"/>
      <c r="I15" s="44" t="s">
        <v>19</v>
      </c>
      <c r="J15" s="45"/>
      <c r="K15" s="14"/>
      <c r="L15" s="15"/>
      <c r="M15" s="44" t="s">
        <v>14</v>
      </c>
      <c r="N15" s="45"/>
      <c r="O15" s="44" t="s">
        <v>15</v>
      </c>
      <c r="P15" s="45"/>
      <c r="Q15" s="44" t="s">
        <v>16</v>
      </c>
      <c r="R15" s="45"/>
      <c r="S15" s="44" t="s">
        <v>17</v>
      </c>
      <c r="T15" s="45"/>
    </row>
    <row r="16" spans="2:68" ht="31.5" customHeight="1" thickBot="1" x14ac:dyDescent="0.25">
      <c r="B16" s="48" t="s">
        <v>12</v>
      </c>
      <c r="C16" s="47" t="s">
        <v>13</v>
      </c>
      <c r="D16" s="49" t="s">
        <v>21</v>
      </c>
      <c r="E16" s="47" t="s">
        <v>13</v>
      </c>
      <c r="F16" s="49" t="s">
        <v>21</v>
      </c>
      <c r="G16" s="47" t="s">
        <v>13</v>
      </c>
      <c r="H16" s="49" t="s">
        <v>21</v>
      </c>
      <c r="I16" s="47" t="s">
        <v>13</v>
      </c>
      <c r="J16" s="49" t="s">
        <v>21</v>
      </c>
      <c r="K16" s="35"/>
      <c r="L16" s="48" t="s">
        <v>12</v>
      </c>
      <c r="M16" s="47" t="s">
        <v>13</v>
      </c>
      <c r="N16" s="49" t="s">
        <v>21</v>
      </c>
      <c r="O16" s="47" t="s">
        <v>13</v>
      </c>
      <c r="P16" s="49" t="s">
        <v>21</v>
      </c>
      <c r="Q16" s="47" t="s">
        <v>13</v>
      </c>
      <c r="R16" s="49" t="s">
        <v>21</v>
      </c>
      <c r="S16" s="47" t="s">
        <v>13</v>
      </c>
      <c r="T16" s="49" t="s">
        <v>21</v>
      </c>
    </row>
    <row r="17" spans="2:20" x14ac:dyDescent="0.2">
      <c r="B17" s="17">
        <v>0</v>
      </c>
      <c r="C17" s="21">
        <v>31.777333333333331</v>
      </c>
      <c r="D17" s="26">
        <v>1</v>
      </c>
      <c r="E17" s="21">
        <v>34.510000000000005</v>
      </c>
      <c r="F17" s="26">
        <v>1</v>
      </c>
      <c r="G17" s="21">
        <v>33.44166666666667</v>
      </c>
      <c r="H17" s="26">
        <v>1</v>
      </c>
      <c r="I17" s="32">
        <v>32.383499999999998</v>
      </c>
      <c r="J17" s="33">
        <v>1</v>
      </c>
      <c r="K17" s="14"/>
      <c r="L17" s="17">
        <v>0</v>
      </c>
      <c r="M17" s="21">
        <v>32.407999999999994</v>
      </c>
      <c r="N17" s="26">
        <v>1</v>
      </c>
      <c r="O17" s="21">
        <v>31.928000000000001</v>
      </c>
      <c r="P17" s="26">
        <v>1</v>
      </c>
      <c r="Q17" s="21">
        <v>30.690666666666669</v>
      </c>
      <c r="R17" s="26">
        <v>1</v>
      </c>
      <c r="S17" s="32">
        <v>30.628333333333334</v>
      </c>
      <c r="T17" s="33">
        <v>1</v>
      </c>
    </row>
    <row r="18" spans="2:20" x14ac:dyDescent="0.2">
      <c r="B18" s="18">
        <v>0.1</v>
      </c>
      <c r="C18" s="22">
        <v>31.777000000000001</v>
      </c>
      <c r="D18" s="27">
        <v>0.99996283333333336</v>
      </c>
      <c r="E18" s="22">
        <v>34.498999999999995</v>
      </c>
      <c r="F18" s="27">
        <v>1</v>
      </c>
      <c r="G18" s="22">
        <v>33.44</v>
      </c>
      <c r="H18" s="27">
        <v>1</v>
      </c>
      <c r="I18" s="24">
        <v>32.356000000000002</v>
      </c>
      <c r="J18" s="29">
        <v>1</v>
      </c>
      <c r="K18" s="14"/>
      <c r="L18" s="18">
        <v>0.1</v>
      </c>
      <c r="M18" s="22">
        <v>32.404333333333334</v>
      </c>
      <c r="N18" s="27">
        <v>0.9999363</v>
      </c>
      <c r="O18" s="22">
        <v>31.905666666666662</v>
      </c>
      <c r="P18" s="27">
        <v>0.99968223333333339</v>
      </c>
      <c r="Q18" s="22">
        <v>30.705666666666662</v>
      </c>
      <c r="R18" s="27">
        <v>1.0000065666666667</v>
      </c>
      <c r="S18" s="24">
        <v>30.64233333333333</v>
      </c>
      <c r="T18" s="29">
        <v>0.99959316666666664</v>
      </c>
    </row>
    <row r="19" spans="2:20" x14ac:dyDescent="0.2">
      <c r="B19" s="18">
        <v>0.2</v>
      </c>
      <c r="C19" s="22">
        <v>31.772666666666666</v>
      </c>
      <c r="D19" s="27">
        <v>0.99991383333333339</v>
      </c>
      <c r="E19" s="22">
        <v>34.488500000000002</v>
      </c>
      <c r="F19" s="27">
        <v>1</v>
      </c>
      <c r="G19" s="22">
        <v>33.445666666666668</v>
      </c>
      <c r="H19" s="27">
        <v>1</v>
      </c>
      <c r="I19" s="24">
        <v>32.349499999999999</v>
      </c>
      <c r="J19" s="29">
        <v>1</v>
      </c>
      <c r="K19" s="14"/>
      <c r="L19" s="18">
        <v>0.2</v>
      </c>
      <c r="M19" s="22">
        <v>32.406333333333336</v>
      </c>
      <c r="N19" s="27">
        <v>0.9999363</v>
      </c>
      <c r="O19" s="22">
        <v>31.90766666666666</v>
      </c>
      <c r="P19" s="27">
        <v>0.99963690000000005</v>
      </c>
      <c r="Q19" s="22">
        <v>30.697999999999997</v>
      </c>
      <c r="R19" s="27">
        <v>1.0003929333333335</v>
      </c>
      <c r="S19" s="24">
        <v>30.655999999999995</v>
      </c>
      <c r="T19" s="29">
        <v>0.99960536666666677</v>
      </c>
    </row>
    <row r="20" spans="2:20" x14ac:dyDescent="0.2">
      <c r="B20" s="18">
        <v>0.3</v>
      </c>
      <c r="C20" s="22">
        <v>31.796333333333333</v>
      </c>
      <c r="D20" s="27">
        <v>0.99978539999999994</v>
      </c>
      <c r="E20" s="22">
        <v>34.479500000000002</v>
      </c>
      <c r="F20" s="27">
        <v>1</v>
      </c>
      <c r="G20" s="22">
        <v>33.449333333333328</v>
      </c>
      <c r="H20" s="27">
        <v>0.99992776666666672</v>
      </c>
      <c r="I20" s="24">
        <v>32.332500000000003</v>
      </c>
      <c r="J20" s="29">
        <v>1</v>
      </c>
      <c r="K20" s="14"/>
      <c r="L20" s="18">
        <v>0.3</v>
      </c>
      <c r="M20" s="22">
        <v>32.388333333333335</v>
      </c>
      <c r="N20" s="27">
        <v>0.9995890999999999</v>
      </c>
      <c r="O20" s="22">
        <v>31.902666666666672</v>
      </c>
      <c r="P20" s="27">
        <v>0.99919293333333326</v>
      </c>
      <c r="Q20" s="22">
        <v>30.711333333333332</v>
      </c>
      <c r="R20" s="27">
        <v>0.99988653333333333</v>
      </c>
      <c r="S20" s="24">
        <v>30.671333333333333</v>
      </c>
      <c r="T20" s="29">
        <v>0.99959723333333328</v>
      </c>
    </row>
    <row r="21" spans="2:20" x14ac:dyDescent="0.2">
      <c r="B21" s="18">
        <v>0.4</v>
      </c>
      <c r="C21" s="22">
        <v>31.812000000000001</v>
      </c>
      <c r="D21" s="27">
        <v>0.99978539999999994</v>
      </c>
      <c r="E21" s="22">
        <v>34.480999999999995</v>
      </c>
      <c r="F21" s="27">
        <v>1</v>
      </c>
      <c r="G21" s="22">
        <v>33.458666666666666</v>
      </c>
      <c r="H21" s="27">
        <v>0.99987776666666683</v>
      </c>
      <c r="I21" s="24">
        <v>32.3215</v>
      </c>
      <c r="J21" s="29">
        <v>1</v>
      </c>
      <c r="K21" s="14"/>
      <c r="L21" s="18">
        <v>0.4</v>
      </c>
      <c r="M21" s="22">
        <v>32.398333333333333</v>
      </c>
      <c r="N21" s="27">
        <v>0.99936906666666669</v>
      </c>
      <c r="O21" s="22">
        <v>31.899000000000001</v>
      </c>
      <c r="P21" s="27">
        <v>0.99904769999999998</v>
      </c>
      <c r="Q21" s="22">
        <v>30.721</v>
      </c>
      <c r="R21" s="27">
        <v>0.99975993333333335</v>
      </c>
      <c r="S21" s="24">
        <v>30.708333333333332</v>
      </c>
      <c r="T21" s="29">
        <v>0.99986373333333334</v>
      </c>
    </row>
    <row r="22" spans="2:20" x14ac:dyDescent="0.2">
      <c r="B22" s="18">
        <v>0.5</v>
      </c>
      <c r="C22" s="22">
        <v>31.826000000000004</v>
      </c>
      <c r="D22" s="27">
        <v>0.99978539999999994</v>
      </c>
      <c r="E22" s="22">
        <v>34.477000000000004</v>
      </c>
      <c r="F22" s="27">
        <v>1</v>
      </c>
      <c r="G22" s="22">
        <v>33.473999999999997</v>
      </c>
      <c r="H22" s="27">
        <v>0.99987776666666683</v>
      </c>
      <c r="I22" s="24">
        <v>32.335000000000001</v>
      </c>
      <c r="J22" s="29">
        <v>1</v>
      </c>
      <c r="K22" s="14"/>
      <c r="L22" s="18">
        <v>0.5</v>
      </c>
      <c r="M22" s="22">
        <v>32.408999999999999</v>
      </c>
      <c r="N22" s="27">
        <v>0.99958336666666658</v>
      </c>
      <c r="O22" s="22">
        <v>31.902666666666665</v>
      </c>
      <c r="P22" s="27">
        <v>0.99892976666666689</v>
      </c>
      <c r="Q22" s="22">
        <v>30.737666666666666</v>
      </c>
      <c r="R22" s="27">
        <v>1.0000131333333333</v>
      </c>
      <c r="S22" s="24">
        <v>30.731333333333335</v>
      </c>
      <c r="T22" s="29">
        <v>0.99949396666666657</v>
      </c>
    </row>
    <row r="23" spans="2:20" x14ac:dyDescent="0.2">
      <c r="B23" s="18">
        <v>0.6</v>
      </c>
      <c r="C23" s="22">
        <v>31.865666666666669</v>
      </c>
      <c r="D23" s="27">
        <v>0.99978539999999994</v>
      </c>
      <c r="E23" s="22">
        <v>34.476500000000001</v>
      </c>
      <c r="F23" s="27">
        <v>1</v>
      </c>
      <c r="G23" s="22">
        <v>33.499666666666663</v>
      </c>
      <c r="H23" s="27">
        <v>0.99987776666666683</v>
      </c>
      <c r="I23" s="24">
        <v>32.330500000000001</v>
      </c>
      <c r="J23" s="29">
        <v>1.00003905</v>
      </c>
      <c r="K23" s="14"/>
      <c r="L23" s="18">
        <v>0.6</v>
      </c>
      <c r="M23" s="22">
        <v>32.427666666666667</v>
      </c>
      <c r="N23" s="27">
        <v>0.99990713333333325</v>
      </c>
      <c r="O23" s="22">
        <v>31.918666666666667</v>
      </c>
      <c r="P23" s="27">
        <v>0.99878450000000008</v>
      </c>
      <c r="Q23" s="22">
        <v>30.766333333333336</v>
      </c>
      <c r="R23" s="27">
        <v>1.0000131333333333</v>
      </c>
      <c r="S23" s="24">
        <v>30.76733333333333</v>
      </c>
      <c r="T23" s="29">
        <v>0.99957126666666674</v>
      </c>
    </row>
    <row r="24" spans="2:20" x14ac:dyDescent="0.2">
      <c r="B24" s="20">
        <v>0.7</v>
      </c>
      <c r="C24" s="23">
        <v>31.897666666666666</v>
      </c>
      <c r="D24" s="28">
        <v>0.99980986666666649</v>
      </c>
      <c r="E24" s="34">
        <v>34.503</v>
      </c>
      <c r="F24" s="28">
        <v>1</v>
      </c>
      <c r="G24" s="34">
        <v>33.528999999999996</v>
      </c>
      <c r="H24" s="29">
        <v>0.99995383333333343</v>
      </c>
      <c r="I24" s="24">
        <v>32.346499999999999</v>
      </c>
      <c r="J24" s="29">
        <v>1.00003905</v>
      </c>
      <c r="K24" s="14"/>
      <c r="L24" s="20">
        <v>0.7</v>
      </c>
      <c r="M24" s="23">
        <v>32.439</v>
      </c>
      <c r="N24" s="28">
        <v>0.99990713333333325</v>
      </c>
      <c r="O24" s="34">
        <v>31.944333333333333</v>
      </c>
      <c r="P24" s="28">
        <v>0.99881180000000014</v>
      </c>
      <c r="Q24" s="34">
        <v>30.8</v>
      </c>
      <c r="R24" s="29">
        <v>1.0004169000000001</v>
      </c>
      <c r="S24" s="24">
        <v>30.823666666666668</v>
      </c>
      <c r="T24" s="29">
        <v>0.99948860000000017</v>
      </c>
    </row>
    <row r="25" spans="2:20" x14ac:dyDescent="0.2">
      <c r="B25" s="16">
        <v>0.8</v>
      </c>
      <c r="C25" s="24">
        <v>31.943000000000001</v>
      </c>
      <c r="D25" s="29">
        <v>0.9998343666666667</v>
      </c>
      <c r="E25" s="24">
        <v>34.530999999999999</v>
      </c>
      <c r="F25" s="29">
        <v>1.0004054</v>
      </c>
      <c r="G25" s="24">
        <v>33.567999999999998</v>
      </c>
      <c r="H25" s="29">
        <v>0.99995383333333343</v>
      </c>
      <c r="I25" s="24">
        <v>32.357500000000002</v>
      </c>
      <c r="J25" s="29">
        <v>1.0001203999999999</v>
      </c>
      <c r="K25" s="14"/>
      <c r="L25" s="16">
        <v>0.8</v>
      </c>
      <c r="M25" s="24">
        <v>32.474000000000004</v>
      </c>
      <c r="N25" s="29">
        <v>0.99980893333333332</v>
      </c>
      <c r="O25" s="24">
        <v>31.965666666666667</v>
      </c>
      <c r="P25" s="29">
        <v>0.99866656666666664</v>
      </c>
      <c r="Q25" s="24">
        <v>30.853333333333335</v>
      </c>
      <c r="R25" s="29">
        <v>1.0009580333333334</v>
      </c>
      <c r="S25" s="24">
        <v>30.875666666666664</v>
      </c>
      <c r="T25" s="29">
        <v>0.99968593333333333</v>
      </c>
    </row>
    <row r="26" spans="2:20" x14ac:dyDescent="0.2">
      <c r="B26" s="18">
        <v>0.9</v>
      </c>
      <c r="C26" s="22">
        <v>31.991666666666664</v>
      </c>
      <c r="D26" s="27">
        <v>0.99988043333333343</v>
      </c>
      <c r="E26" s="22">
        <v>34.5595</v>
      </c>
      <c r="F26" s="27">
        <v>1.0002027</v>
      </c>
      <c r="G26" s="22">
        <v>33.619333333333337</v>
      </c>
      <c r="H26" s="27">
        <v>0.99992720000000013</v>
      </c>
      <c r="I26" s="22">
        <v>32.400500000000001</v>
      </c>
      <c r="J26" s="27">
        <v>1.0001627</v>
      </c>
      <c r="L26" s="18">
        <v>0.9</v>
      </c>
      <c r="M26" s="22">
        <v>32.513333333333328</v>
      </c>
      <c r="N26" s="27">
        <v>0.99980913333333321</v>
      </c>
      <c r="O26" s="22">
        <v>32.011333333333333</v>
      </c>
      <c r="P26" s="27">
        <v>0.99886636666666673</v>
      </c>
      <c r="Q26" s="22">
        <v>30.91033333333333</v>
      </c>
      <c r="R26" s="27">
        <v>1.0007669666666668</v>
      </c>
      <c r="S26" s="22">
        <v>30.942333333333334</v>
      </c>
      <c r="T26" s="27">
        <v>0.9995934666666666</v>
      </c>
    </row>
    <row r="27" spans="2:20" ht="15" x14ac:dyDescent="0.25">
      <c r="B27" s="20">
        <v>1</v>
      </c>
      <c r="C27" s="23">
        <v>32.059000000000005</v>
      </c>
      <c r="D27" s="30">
        <v>0.99986779999999997</v>
      </c>
      <c r="E27" s="23">
        <v>34.628500000000003</v>
      </c>
      <c r="F27" s="30">
        <v>1</v>
      </c>
      <c r="G27" s="23">
        <v>33.68266666666667</v>
      </c>
      <c r="H27" s="30">
        <v>0.99999943333333352</v>
      </c>
      <c r="I27" s="22">
        <v>32.451999999999998</v>
      </c>
      <c r="J27" s="27">
        <v>1.0002439999999999</v>
      </c>
      <c r="K27" s="13"/>
      <c r="L27" s="20">
        <v>1</v>
      </c>
      <c r="M27" s="23">
        <v>32.571333333333335</v>
      </c>
      <c r="N27" s="30">
        <v>1.0001674666666669</v>
      </c>
      <c r="O27" s="23">
        <v>32.062000000000005</v>
      </c>
      <c r="P27" s="30">
        <v>0.99827616666666663</v>
      </c>
      <c r="Q27" s="23">
        <v>30.966666666666669</v>
      </c>
      <c r="R27" s="30">
        <v>1.0008785333333332</v>
      </c>
      <c r="S27" s="22">
        <v>31.036000000000001</v>
      </c>
      <c r="T27" s="27">
        <v>0.99950853333333334</v>
      </c>
    </row>
    <row r="28" spans="2:20" x14ac:dyDescent="0.2">
      <c r="B28" s="18">
        <v>1.1000000000000001</v>
      </c>
      <c r="C28" s="22">
        <v>32.153666666666666</v>
      </c>
      <c r="D28" s="27">
        <v>0.99994209999999994</v>
      </c>
      <c r="E28" s="22">
        <v>34.674000000000007</v>
      </c>
      <c r="F28" s="27">
        <v>1.0002027</v>
      </c>
      <c r="G28" s="22">
        <v>33.773000000000003</v>
      </c>
      <c r="H28" s="27">
        <v>1.0000032333333333</v>
      </c>
      <c r="I28" s="22">
        <v>32.520499999999998</v>
      </c>
      <c r="J28" s="27">
        <v>1.00032535</v>
      </c>
      <c r="K28" s="11"/>
      <c r="L28" s="18">
        <v>1.1000000000000001</v>
      </c>
      <c r="M28" s="22">
        <v>32.648666666666664</v>
      </c>
      <c r="N28" s="27">
        <v>1.0003293333333334</v>
      </c>
      <c r="O28" s="22">
        <v>32.139333333333333</v>
      </c>
      <c r="P28" s="27">
        <v>0.99840336666666685</v>
      </c>
      <c r="Q28" s="22">
        <v>31.058000000000003</v>
      </c>
      <c r="R28" s="27">
        <v>1.0009298666666666</v>
      </c>
      <c r="S28" s="22">
        <v>31.117666666666668</v>
      </c>
      <c r="T28" s="27">
        <v>0.99982160000000009</v>
      </c>
    </row>
    <row r="29" spans="2:20" x14ac:dyDescent="0.2">
      <c r="B29" s="18">
        <v>1.2</v>
      </c>
      <c r="C29" s="22">
        <v>32.262999999999998</v>
      </c>
      <c r="D29" s="27">
        <v>0.9999792666666667</v>
      </c>
      <c r="E29" s="22">
        <v>34.773000000000003</v>
      </c>
      <c r="F29" s="27">
        <v>0.99979730000000011</v>
      </c>
      <c r="G29" s="22">
        <v>33.866666666666667</v>
      </c>
      <c r="H29" s="27">
        <v>1.0000032333333333</v>
      </c>
      <c r="I29" s="22">
        <v>32.596499999999999</v>
      </c>
      <c r="J29" s="27">
        <v>1.00032535</v>
      </c>
      <c r="L29" s="18">
        <v>1.2</v>
      </c>
      <c r="M29" s="22">
        <v>32.732333333333337</v>
      </c>
      <c r="N29" s="27">
        <v>1.0005492333333332</v>
      </c>
      <c r="O29" s="22">
        <v>32.228000000000002</v>
      </c>
      <c r="P29" s="27">
        <v>0.99833073333333344</v>
      </c>
      <c r="Q29" s="22">
        <v>31.160666666666668</v>
      </c>
      <c r="R29" s="27">
        <v>1.0008851000000001</v>
      </c>
      <c r="S29" s="22">
        <v>31.244</v>
      </c>
      <c r="T29" s="27">
        <v>0.99978076666666671</v>
      </c>
    </row>
    <row r="30" spans="2:20" x14ac:dyDescent="0.2">
      <c r="B30" s="18">
        <v>1.3</v>
      </c>
      <c r="C30" s="22">
        <v>32.376000000000005</v>
      </c>
      <c r="D30" s="27">
        <v>0.99973123333333325</v>
      </c>
      <c r="E30" s="22">
        <v>34.859499999999997</v>
      </c>
      <c r="F30" s="27">
        <v>0.99979730000000011</v>
      </c>
      <c r="G30" s="22">
        <v>33.983666666666664</v>
      </c>
      <c r="H30" s="27">
        <v>0.99990000000000012</v>
      </c>
      <c r="I30" s="22">
        <v>32.686</v>
      </c>
      <c r="J30" s="27">
        <v>1.00015615</v>
      </c>
      <c r="L30" s="18">
        <v>1.3</v>
      </c>
      <c r="M30" s="22">
        <v>32.839333333333336</v>
      </c>
      <c r="N30" s="27">
        <v>0.99972736666666684</v>
      </c>
      <c r="O30" s="22">
        <v>32.332000000000001</v>
      </c>
      <c r="P30" s="27">
        <v>0.99768803333333345</v>
      </c>
      <c r="Q30" s="22">
        <v>31.273666666666667</v>
      </c>
      <c r="R30" s="27">
        <v>0.99998343333333328</v>
      </c>
      <c r="S30" s="22">
        <v>31.363333333333333</v>
      </c>
      <c r="T30" s="27">
        <v>0.99935363333333327</v>
      </c>
    </row>
    <row r="31" spans="2:20" x14ac:dyDescent="0.2">
      <c r="B31" s="18">
        <v>1.4</v>
      </c>
      <c r="C31" s="22">
        <v>32.518999999999998</v>
      </c>
      <c r="D31" s="27">
        <v>0.9997684</v>
      </c>
      <c r="E31" s="22">
        <v>34.984999999999999</v>
      </c>
      <c r="F31" s="27">
        <v>0.9993919</v>
      </c>
      <c r="G31" s="22">
        <v>34.105333333333334</v>
      </c>
      <c r="H31" s="27">
        <v>0.99990000000000012</v>
      </c>
      <c r="I31" s="22">
        <v>32.8155</v>
      </c>
      <c r="J31" s="27">
        <v>1.0002407499999999</v>
      </c>
      <c r="L31" s="18">
        <v>1.4</v>
      </c>
      <c r="M31" s="22">
        <v>32.979000000000006</v>
      </c>
      <c r="N31" s="27">
        <v>0.9998547333333333</v>
      </c>
      <c r="O31" s="22">
        <v>32.465000000000003</v>
      </c>
      <c r="P31" s="27">
        <v>0.99774160000000001</v>
      </c>
      <c r="Q31" s="22">
        <v>31.417666666666666</v>
      </c>
      <c r="R31" s="27">
        <v>1.0002497666666665</v>
      </c>
      <c r="S31" s="22">
        <v>31.512333333333334</v>
      </c>
      <c r="T31" s="27">
        <v>0.99958346666666675</v>
      </c>
    </row>
    <row r="32" spans="2:20" x14ac:dyDescent="0.2">
      <c r="B32" s="18">
        <v>1.5</v>
      </c>
      <c r="C32" s="22">
        <v>32.675000000000004</v>
      </c>
      <c r="D32" s="27">
        <v>0.99992133333333344</v>
      </c>
      <c r="E32" s="22">
        <v>35.140500000000003</v>
      </c>
      <c r="F32" s="27">
        <v>0.99959460000000011</v>
      </c>
      <c r="G32" s="22">
        <v>34.261666666666663</v>
      </c>
      <c r="H32" s="27">
        <v>0.99997443333333358</v>
      </c>
      <c r="I32" s="22">
        <v>32.956000000000003</v>
      </c>
      <c r="J32" s="27">
        <v>1.0003644</v>
      </c>
      <c r="L32" s="18">
        <v>1.5</v>
      </c>
      <c r="M32" s="22">
        <v>33.122666666666667</v>
      </c>
      <c r="N32" s="27">
        <v>1.000173</v>
      </c>
      <c r="O32" s="22">
        <v>32.616999999999997</v>
      </c>
      <c r="P32" s="27">
        <v>0.99796763333333338</v>
      </c>
      <c r="Q32" s="22">
        <v>31.594666666666665</v>
      </c>
      <c r="R32" s="27">
        <v>1.0012027999999999</v>
      </c>
      <c r="S32" s="22">
        <v>31.689666666666668</v>
      </c>
      <c r="T32" s="27">
        <v>0.99939526666666667</v>
      </c>
    </row>
    <row r="33" spans="2:20" x14ac:dyDescent="0.2">
      <c r="B33" s="18">
        <v>1.6</v>
      </c>
      <c r="C33" s="22">
        <v>32.865333333333332</v>
      </c>
      <c r="D33" s="27">
        <v>0.99992133333333344</v>
      </c>
      <c r="E33" s="22">
        <v>35.308</v>
      </c>
      <c r="F33" s="27">
        <v>0.99979730000000011</v>
      </c>
      <c r="G33" s="22">
        <v>34.440999999999995</v>
      </c>
      <c r="H33" s="27">
        <v>1.0000010333333333</v>
      </c>
      <c r="I33" s="22">
        <v>33.125500000000002</v>
      </c>
      <c r="J33" s="27">
        <v>1.0003644</v>
      </c>
      <c r="L33" s="18">
        <v>1.6</v>
      </c>
      <c r="M33" s="22">
        <v>33.300999999999995</v>
      </c>
      <c r="N33" s="27">
        <v>1.0005257666666667</v>
      </c>
      <c r="O33" s="22">
        <v>32.790666666666667</v>
      </c>
      <c r="P33" s="27">
        <v>0.99863459999999993</v>
      </c>
      <c r="Q33" s="22">
        <v>31.772000000000002</v>
      </c>
      <c r="R33" s="27">
        <v>1.0017049666666669</v>
      </c>
      <c r="S33" s="22">
        <v>31.894333333333332</v>
      </c>
      <c r="T33" s="27">
        <v>1.0001198</v>
      </c>
    </row>
    <row r="34" spans="2:20" x14ac:dyDescent="0.2">
      <c r="B34" s="18">
        <v>1.7</v>
      </c>
      <c r="C34" s="22">
        <v>33.090666666666671</v>
      </c>
      <c r="D34" s="27">
        <v>0.99987526666666671</v>
      </c>
      <c r="E34" s="22">
        <v>35.491</v>
      </c>
      <c r="F34" s="27">
        <v>0.99979730000000011</v>
      </c>
      <c r="G34" s="22">
        <v>34.649666666666668</v>
      </c>
      <c r="H34" s="27">
        <v>1.0000276666666668</v>
      </c>
      <c r="I34" s="22">
        <v>33.3215</v>
      </c>
      <c r="J34" s="27">
        <v>1.0004457</v>
      </c>
      <c r="L34" s="18">
        <v>1.7</v>
      </c>
      <c r="M34" s="22">
        <v>33.510666666666658</v>
      </c>
      <c r="N34" s="27">
        <v>1.0005894666666666</v>
      </c>
      <c r="O34" s="22">
        <v>32.988</v>
      </c>
      <c r="P34" s="27">
        <v>0.99804436666666674</v>
      </c>
      <c r="Q34" s="22">
        <v>31.996333333333336</v>
      </c>
      <c r="R34" s="27">
        <v>1.0019068333333332</v>
      </c>
      <c r="S34" s="22">
        <v>32.119666666666667</v>
      </c>
      <c r="T34" s="27">
        <v>1.0004457666666666</v>
      </c>
    </row>
    <row r="35" spans="2:20" x14ac:dyDescent="0.2">
      <c r="B35" s="18">
        <v>1.8</v>
      </c>
      <c r="C35" s="22">
        <v>33.320333333333338</v>
      </c>
      <c r="D35" s="27">
        <v>0.99990866666666667</v>
      </c>
      <c r="E35" s="22">
        <v>35.709000000000003</v>
      </c>
      <c r="F35" s="27">
        <v>0.99979730000000011</v>
      </c>
      <c r="G35" s="22">
        <v>34.878</v>
      </c>
      <c r="H35" s="27">
        <v>0.99999883333333328</v>
      </c>
      <c r="I35" s="22">
        <v>33.543999999999997</v>
      </c>
      <c r="J35" s="27">
        <v>1.000488</v>
      </c>
      <c r="L35" s="18">
        <v>1.8</v>
      </c>
      <c r="M35" s="22">
        <v>33.737666666666662</v>
      </c>
      <c r="N35" s="27">
        <v>1.0007569000000001</v>
      </c>
      <c r="O35" s="22">
        <v>33.219666666666662</v>
      </c>
      <c r="P35" s="27">
        <v>0.99802219999999997</v>
      </c>
      <c r="Q35" s="22">
        <v>32.223666666666666</v>
      </c>
      <c r="R35" s="27">
        <v>1.0020847666666668</v>
      </c>
      <c r="S35" s="22">
        <v>32.369666666666667</v>
      </c>
      <c r="T35" s="27">
        <v>0.99874399999999997</v>
      </c>
    </row>
    <row r="36" spans="2:20" x14ac:dyDescent="0.2">
      <c r="B36" s="18">
        <v>1.9</v>
      </c>
      <c r="C36" s="22">
        <v>33.605666666666671</v>
      </c>
      <c r="D36" s="27">
        <v>0.99981359999999997</v>
      </c>
      <c r="E36" s="22">
        <v>35.957500000000003</v>
      </c>
      <c r="F36" s="27">
        <v>0.99979730000000011</v>
      </c>
      <c r="G36" s="22">
        <v>35.145666666666664</v>
      </c>
      <c r="H36" s="27">
        <v>0.99992990000000004</v>
      </c>
      <c r="I36" s="22">
        <v>33.802</v>
      </c>
      <c r="J36" s="27">
        <v>1.0003675999999999</v>
      </c>
      <c r="L36" s="18">
        <v>1.9</v>
      </c>
      <c r="M36" s="22">
        <v>33.995666666666665</v>
      </c>
      <c r="N36" s="27">
        <v>1.0004968000000001</v>
      </c>
      <c r="O36" s="22">
        <v>33.485999999999997</v>
      </c>
      <c r="P36" s="27">
        <v>0.99841366666666664</v>
      </c>
      <c r="Q36" s="22">
        <v>32.498666666666672</v>
      </c>
      <c r="R36" s="27">
        <v>1.0014668</v>
      </c>
      <c r="S36" s="22">
        <v>32.640333333333331</v>
      </c>
      <c r="T36" s="27">
        <v>0.99997513333333343</v>
      </c>
    </row>
    <row r="37" spans="2:20" x14ac:dyDescent="0.2">
      <c r="B37" s="18">
        <v>2</v>
      </c>
      <c r="C37" s="22">
        <v>33.895000000000003</v>
      </c>
      <c r="D37" s="27">
        <v>0.9997520000000002</v>
      </c>
      <c r="E37" s="22">
        <v>36.236000000000004</v>
      </c>
      <c r="F37" s="27">
        <v>0.9993919</v>
      </c>
      <c r="G37" s="22">
        <v>35.437999999999995</v>
      </c>
      <c r="H37" s="27">
        <v>0.99991090000000005</v>
      </c>
      <c r="I37" s="22">
        <v>34.093499999999999</v>
      </c>
      <c r="J37" s="27">
        <v>1.0004034500000001</v>
      </c>
      <c r="L37" s="18">
        <v>2</v>
      </c>
      <c r="M37" s="22">
        <v>34.282666666666664</v>
      </c>
      <c r="N37" s="27">
        <v>1.0003059333333335</v>
      </c>
      <c r="O37" s="22">
        <v>33.771666666666668</v>
      </c>
      <c r="P37" s="27">
        <v>0.99861350000000004</v>
      </c>
      <c r="Q37" s="22">
        <v>32.809666666666665</v>
      </c>
      <c r="R37" s="27">
        <v>1.0013510000000001</v>
      </c>
      <c r="S37" s="22">
        <v>32.961999999999996</v>
      </c>
      <c r="T37" s="27">
        <v>0.99949506666666665</v>
      </c>
    </row>
    <row r="38" spans="2:20" x14ac:dyDescent="0.2">
      <c r="B38" s="18">
        <v>2.1</v>
      </c>
      <c r="C38" s="22">
        <v>34.244</v>
      </c>
      <c r="D38" s="27">
        <v>0.99978539999999994</v>
      </c>
      <c r="E38" s="22">
        <v>36.560500000000005</v>
      </c>
      <c r="F38" s="27">
        <v>0.99959460000000011</v>
      </c>
      <c r="G38" s="22">
        <v>35.760333333333328</v>
      </c>
      <c r="H38" s="27">
        <v>0.99991090000000005</v>
      </c>
      <c r="I38" s="22">
        <v>34.418000000000006</v>
      </c>
      <c r="J38" s="27">
        <v>1.000488</v>
      </c>
      <c r="L38" s="18">
        <v>2.1</v>
      </c>
      <c r="M38" s="22">
        <v>34.612333333333332</v>
      </c>
      <c r="N38" s="27">
        <v>1.0004676333333333</v>
      </c>
      <c r="O38" s="22">
        <v>34.103666666666669</v>
      </c>
      <c r="P38" s="27">
        <v>0.99856299999999998</v>
      </c>
      <c r="Q38" s="22">
        <v>33.157333333333334</v>
      </c>
      <c r="R38" s="27">
        <v>1.0013359666666668</v>
      </c>
      <c r="S38" s="22">
        <v>33.312000000000005</v>
      </c>
      <c r="T38" s="27">
        <v>0.99931179999999997</v>
      </c>
    </row>
    <row r="39" spans="2:20" x14ac:dyDescent="0.2">
      <c r="B39" s="18">
        <v>2.2000000000000002</v>
      </c>
      <c r="C39" s="22">
        <v>34.61</v>
      </c>
      <c r="D39" s="27">
        <v>0.99971483333333322</v>
      </c>
      <c r="E39" s="22">
        <v>36.899500000000003</v>
      </c>
      <c r="F39" s="27">
        <v>0.99918909999999994</v>
      </c>
      <c r="G39" s="22">
        <v>36.119666666666667</v>
      </c>
      <c r="H39" s="27">
        <v>0.99983650000000013</v>
      </c>
      <c r="I39" s="22">
        <v>34.772999999999996</v>
      </c>
      <c r="J39" s="27">
        <v>1.00040665</v>
      </c>
      <c r="L39" s="18">
        <v>2.2000000000000002</v>
      </c>
      <c r="M39" s="22">
        <v>34.982333333333337</v>
      </c>
      <c r="N39" s="27">
        <v>1.0004968000000001</v>
      </c>
      <c r="O39" s="22">
        <v>34.469333333333338</v>
      </c>
      <c r="P39" s="27">
        <v>0.99802326666666663</v>
      </c>
      <c r="Q39" s="22">
        <v>33.516666666666659</v>
      </c>
      <c r="R39" s="27">
        <v>1.0021708333333335</v>
      </c>
      <c r="S39" s="22">
        <v>33.692999999999998</v>
      </c>
      <c r="T39" s="27">
        <v>0.9996256</v>
      </c>
    </row>
    <row r="40" spans="2:20" x14ac:dyDescent="0.2">
      <c r="B40" s="18">
        <v>2.2999999999999998</v>
      </c>
      <c r="C40" s="22">
        <v>35.018999999999998</v>
      </c>
      <c r="D40" s="27">
        <v>0.99965693333333328</v>
      </c>
      <c r="E40" s="22">
        <v>37.29</v>
      </c>
      <c r="F40" s="27">
        <v>0.99918909999999994</v>
      </c>
      <c r="G40" s="22">
        <v>36.515999999999998</v>
      </c>
      <c r="H40" s="27">
        <v>0.99983650000000013</v>
      </c>
      <c r="I40" s="22">
        <v>35.162999999999997</v>
      </c>
      <c r="J40" s="27">
        <v>1.000488</v>
      </c>
      <c r="L40" s="18">
        <v>2.2999999999999998</v>
      </c>
      <c r="M40" s="22">
        <v>35.371999999999993</v>
      </c>
      <c r="N40" s="27">
        <v>1.0005604666666665</v>
      </c>
      <c r="O40" s="22">
        <v>34.876333333333328</v>
      </c>
      <c r="P40" s="27">
        <v>0.99866293333333334</v>
      </c>
      <c r="Q40" s="22">
        <v>33.942999999999998</v>
      </c>
      <c r="R40" s="27">
        <v>1.0014691333333334</v>
      </c>
      <c r="S40" s="22">
        <v>34.117000000000004</v>
      </c>
      <c r="T40" s="27">
        <v>0.99937823333333331</v>
      </c>
    </row>
    <row r="41" spans="2:20" x14ac:dyDescent="0.2">
      <c r="B41" s="18">
        <v>2.4</v>
      </c>
      <c r="C41" s="22">
        <v>35.472999999999999</v>
      </c>
      <c r="D41" s="27">
        <v>0.99974306666666668</v>
      </c>
      <c r="E41" s="22">
        <v>37.712499999999999</v>
      </c>
      <c r="F41" s="27">
        <v>0.99878370000000005</v>
      </c>
      <c r="G41" s="22">
        <v>36.946333333333335</v>
      </c>
      <c r="H41" s="27">
        <v>0.9998625333333333</v>
      </c>
      <c r="I41" s="22">
        <v>35.612499999999997</v>
      </c>
      <c r="J41" s="27">
        <v>1.000488</v>
      </c>
      <c r="L41" s="18">
        <v>2.4</v>
      </c>
      <c r="M41" s="22">
        <v>35.819333333333333</v>
      </c>
      <c r="N41" s="27">
        <v>1.0006241666666666</v>
      </c>
      <c r="O41" s="22">
        <v>35.324000000000005</v>
      </c>
      <c r="P41" s="27">
        <v>0.99824113333333342</v>
      </c>
      <c r="Q41" s="22">
        <v>34.399000000000001</v>
      </c>
      <c r="R41" s="27">
        <v>1.0015336000000001</v>
      </c>
      <c r="S41" s="22">
        <v>34.584000000000003</v>
      </c>
      <c r="T41" s="27">
        <v>0.99949100000000002</v>
      </c>
    </row>
    <row r="42" spans="2:20" x14ac:dyDescent="0.2">
      <c r="B42" s="18">
        <v>2.5</v>
      </c>
      <c r="C42" s="22">
        <v>35.973000000000006</v>
      </c>
      <c r="D42" s="27">
        <v>0.99974306666666668</v>
      </c>
      <c r="E42" s="22">
        <v>38.173999999999999</v>
      </c>
      <c r="F42" s="27">
        <v>0.99898640000000005</v>
      </c>
      <c r="G42" s="22">
        <v>37.440333333333335</v>
      </c>
      <c r="H42" s="27">
        <v>0.99991576666666682</v>
      </c>
      <c r="I42" s="22">
        <v>36.08</v>
      </c>
      <c r="J42" s="27">
        <v>1.0006084</v>
      </c>
      <c r="L42" s="18">
        <v>2.5</v>
      </c>
      <c r="M42" s="22">
        <v>36.301333333333332</v>
      </c>
      <c r="N42" s="27">
        <v>1.0008205999999999</v>
      </c>
      <c r="O42" s="22">
        <v>35.815666666666665</v>
      </c>
      <c r="P42" s="27">
        <v>0.99878086666666677</v>
      </c>
      <c r="Q42" s="22">
        <v>34.885333333333335</v>
      </c>
      <c r="R42" s="27">
        <v>1.0021774000000001</v>
      </c>
      <c r="S42" s="22">
        <v>35.086000000000006</v>
      </c>
      <c r="T42" s="27">
        <v>0.99946503333333336</v>
      </c>
    </row>
    <row r="43" spans="2:20" x14ac:dyDescent="0.2">
      <c r="B43" s="18">
        <v>2.6</v>
      </c>
      <c r="C43" s="22">
        <v>36.506</v>
      </c>
      <c r="D43" s="27">
        <v>0.99969410000000003</v>
      </c>
      <c r="E43" s="22">
        <v>38.68</v>
      </c>
      <c r="F43" s="27">
        <v>0.99858099999999994</v>
      </c>
      <c r="G43" s="22">
        <v>37.941666666666663</v>
      </c>
      <c r="H43" s="27">
        <v>0.99976693333333333</v>
      </c>
      <c r="I43" s="22">
        <v>36.626999999999995</v>
      </c>
      <c r="J43" s="27">
        <v>1.000488</v>
      </c>
      <c r="L43" s="18">
        <v>2.6</v>
      </c>
      <c r="M43" s="22">
        <v>36.836666666666666</v>
      </c>
      <c r="N43" s="27">
        <v>1.0003459666666668</v>
      </c>
      <c r="O43" s="22">
        <v>36.336000000000006</v>
      </c>
      <c r="P43" s="27">
        <v>0.9987737333333333</v>
      </c>
      <c r="Q43" s="22">
        <v>35.430333333333337</v>
      </c>
      <c r="R43" s="27">
        <v>1.0017331333333335</v>
      </c>
      <c r="S43" s="22">
        <v>35.628</v>
      </c>
      <c r="T43" s="27">
        <v>0.99988243333333349</v>
      </c>
    </row>
    <row r="44" spans="2:20" x14ac:dyDescent="0.2">
      <c r="B44" s="18">
        <v>2.7</v>
      </c>
      <c r="C44" s="22">
        <v>37.104666666666667</v>
      </c>
      <c r="D44" s="27">
        <v>0.9996235</v>
      </c>
      <c r="E44" s="22">
        <v>39.224500000000006</v>
      </c>
      <c r="F44" s="27">
        <v>0.99837829999999994</v>
      </c>
      <c r="G44" s="22">
        <v>38.502000000000002</v>
      </c>
      <c r="H44" s="27">
        <v>0.9997153000000002</v>
      </c>
      <c r="I44" s="22">
        <v>37.189</v>
      </c>
      <c r="J44" s="27">
        <v>1.000488</v>
      </c>
      <c r="L44" s="18">
        <v>2.7</v>
      </c>
      <c r="M44" s="22">
        <v>37.423666666666669</v>
      </c>
      <c r="N44" s="27">
        <v>1.0005714000000001</v>
      </c>
      <c r="O44" s="22">
        <v>36.931333333333335</v>
      </c>
      <c r="P44" s="27">
        <v>0.99870519999999996</v>
      </c>
      <c r="Q44" s="22">
        <v>36.023666666666664</v>
      </c>
      <c r="R44" s="27">
        <v>1.0015486333333332</v>
      </c>
      <c r="S44" s="22">
        <v>36.230333333333334</v>
      </c>
      <c r="T44" s="27">
        <v>0.9999775666666666</v>
      </c>
    </row>
    <row r="45" spans="2:20" x14ac:dyDescent="0.2">
      <c r="B45" s="18">
        <v>2.8</v>
      </c>
      <c r="C45" s="22">
        <v>37.729000000000006</v>
      </c>
      <c r="D45" s="27">
        <v>0.99957743333333327</v>
      </c>
      <c r="E45" s="22">
        <v>39.829000000000001</v>
      </c>
      <c r="F45" s="27">
        <v>0.99817560000000005</v>
      </c>
      <c r="G45" s="22">
        <v>39.128666666666668</v>
      </c>
      <c r="H45" s="27">
        <v>0.99974193333333339</v>
      </c>
      <c r="I45" s="22">
        <v>37.838999999999999</v>
      </c>
      <c r="J45" s="27">
        <v>1.0004457</v>
      </c>
      <c r="L45" s="18">
        <v>2.8</v>
      </c>
      <c r="M45" s="22">
        <v>38.050666666666665</v>
      </c>
      <c r="N45" s="27">
        <v>1.0003861999999999</v>
      </c>
      <c r="O45" s="22">
        <v>37.553666666666665</v>
      </c>
      <c r="P45" s="27">
        <v>0.9990229666666669</v>
      </c>
      <c r="Q45" s="22">
        <v>36.669333333333334</v>
      </c>
      <c r="R45" s="27">
        <v>1.0027632666666666</v>
      </c>
      <c r="S45" s="22">
        <v>36.863</v>
      </c>
      <c r="T45" s="27">
        <v>0.99944480000000002</v>
      </c>
    </row>
    <row r="46" spans="2:20" x14ac:dyDescent="0.2">
      <c r="B46" s="18">
        <v>2.9</v>
      </c>
      <c r="C46" s="22">
        <v>38.411333333333339</v>
      </c>
      <c r="D46" s="27">
        <v>0.99955293333333328</v>
      </c>
      <c r="E46" s="22">
        <v>40.475999999999999</v>
      </c>
      <c r="F46" s="27">
        <v>0.99797279999999999</v>
      </c>
      <c r="G46" s="22">
        <v>39.776999999999994</v>
      </c>
      <c r="H46" s="27">
        <v>0.99974193333333339</v>
      </c>
      <c r="I46" s="22">
        <v>38.497</v>
      </c>
      <c r="J46" s="27">
        <v>1.0005270500000001</v>
      </c>
      <c r="L46" s="18">
        <v>2.9</v>
      </c>
      <c r="M46" s="22">
        <v>38.725000000000001</v>
      </c>
      <c r="N46" s="27">
        <v>1.0005080333333332</v>
      </c>
      <c r="O46" s="22">
        <v>38.234000000000002</v>
      </c>
      <c r="P46" s="27">
        <v>0.99941336666666658</v>
      </c>
      <c r="Q46" s="22">
        <v>37.352333333333334</v>
      </c>
      <c r="R46" s="27">
        <v>1.0008064000000001</v>
      </c>
      <c r="S46" s="22">
        <v>37.561</v>
      </c>
      <c r="T46" s="27">
        <v>0.99946503333333336</v>
      </c>
    </row>
    <row r="47" spans="2:20" x14ac:dyDescent="0.2">
      <c r="B47" s="18">
        <v>3</v>
      </c>
      <c r="C47" s="22">
        <v>39.148333333333333</v>
      </c>
      <c r="D47" s="27">
        <v>0.99939623333333327</v>
      </c>
      <c r="E47" s="22">
        <v>41.177000000000007</v>
      </c>
      <c r="F47" s="27">
        <v>0.99756739999999999</v>
      </c>
      <c r="G47" s="22">
        <v>40.486666666666672</v>
      </c>
      <c r="H47" s="27">
        <v>0.99959470000000017</v>
      </c>
      <c r="I47" s="22">
        <v>39.228499999999997</v>
      </c>
      <c r="J47" s="27">
        <v>1.0003675999999999</v>
      </c>
      <c r="L47" s="18">
        <v>3</v>
      </c>
      <c r="M47" s="22">
        <v>39.457666666666661</v>
      </c>
      <c r="N47" s="27">
        <v>0.99993523333333334</v>
      </c>
      <c r="O47" s="22">
        <v>38.972666666666669</v>
      </c>
      <c r="P47" s="27">
        <v>0.99869289999999999</v>
      </c>
      <c r="Q47" s="22">
        <v>38.089666666666666</v>
      </c>
      <c r="R47" s="27">
        <v>1.00183</v>
      </c>
      <c r="S47" s="22">
        <v>38.294999999999995</v>
      </c>
      <c r="T47" s="27">
        <v>0.99961993333333343</v>
      </c>
    </row>
    <row r="48" spans="2:20" x14ac:dyDescent="0.2">
      <c r="B48" s="18">
        <v>3.1</v>
      </c>
      <c r="C48" s="22">
        <v>39.934333333333335</v>
      </c>
      <c r="D48" s="27">
        <v>0.99935390000000002</v>
      </c>
      <c r="E48" s="22">
        <v>41.921500000000002</v>
      </c>
      <c r="F48" s="27">
        <v>0.99756739999999999</v>
      </c>
      <c r="G48" s="22">
        <v>41.243333333333332</v>
      </c>
      <c r="H48" s="27">
        <v>0.99947090000000005</v>
      </c>
      <c r="I48" s="22">
        <v>40.010000000000005</v>
      </c>
      <c r="J48" s="27">
        <v>1.0003644</v>
      </c>
      <c r="L48" s="18">
        <v>3.1</v>
      </c>
      <c r="M48" s="22">
        <v>40.241666666666667</v>
      </c>
      <c r="N48" s="27">
        <v>0.99977330000000009</v>
      </c>
      <c r="O48" s="22">
        <v>39.753666666666668</v>
      </c>
      <c r="P48" s="27">
        <v>0.99891076666666667</v>
      </c>
      <c r="Q48" s="22">
        <v>38.891666666666673</v>
      </c>
      <c r="R48" s="27">
        <v>1.0019326666666666</v>
      </c>
      <c r="S48" s="22">
        <v>39.104333333333336</v>
      </c>
      <c r="T48" s="27">
        <v>0.9989479</v>
      </c>
    </row>
    <row r="49" spans="2:20" x14ac:dyDescent="0.2">
      <c r="B49" s="18">
        <v>3.2</v>
      </c>
      <c r="C49" s="22">
        <v>40.783333333333331</v>
      </c>
      <c r="D49" s="27">
        <v>0.99925883333333332</v>
      </c>
      <c r="E49" s="22">
        <v>42.706000000000003</v>
      </c>
      <c r="F49" s="27">
        <v>0.9977701000000001</v>
      </c>
      <c r="G49" s="22">
        <v>42.053666666666665</v>
      </c>
      <c r="H49" s="27">
        <v>0.99949149999999987</v>
      </c>
      <c r="I49" s="22">
        <v>40.838999999999999</v>
      </c>
      <c r="J49" s="27">
        <v>1.00040665</v>
      </c>
      <c r="L49" s="18">
        <v>3.2</v>
      </c>
      <c r="M49" s="22">
        <v>41.073</v>
      </c>
      <c r="N49" s="27">
        <v>1.0002878666666668</v>
      </c>
      <c r="O49" s="22">
        <v>40.606333333333339</v>
      </c>
      <c r="P49" s="27">
        <v>0.99900656666666676</v>
      </c>
      <c r="Q49" s="22">
        <v>39.737333333333332</v>
      </c>
      <c r="R49" s="27">
        <v>1.0022461</v>
      </c>
      <c r="S49" s="22">
        <v>39.954999999999998</v>
      </c>
      <c r="T49" s="27">
        <v>0.99921746666666666</v>
      </c>
    </row>
    <row r="50" spans="2:20" x14ac:dyDescent="0.2">
      <c r="B50" s="18">
        <v>3.3</v>
      </c>
      <c r="C50" s="22">
        <v>41.672666666666665</v>
      </c>
      <c r="D50" s="27">
        <v>0.99918826666666682</v>
      </c>
      <c r="E50" s="22">
        <v>43.576999999999998</v>
      </c>
      <c r="F50" s="27">
        <v>0.99736469999999999</v>
      </c>
      <c r="G50" s="22">
        <v>42.913000000000004</v>
      </c>
      <c r="H50" s="27">
        <v>0.99937090000000017</v>
      </c>
      <c r="I50" s="22">
        <v>41.742000000000004</v>
      </c>
      <c r="J50" s="27">
        <v>1.00028305</v>
      </c>
      <c r="L50" s="18">
        <v>3.3</v>
      </c>
      <c r="M50" s="22">
        <v>41.964333333333336</v>
      </c>
      <c r="N50" s="27">
        <v>0.99971499999999991</v>
      </c>
      <c r="O50" s="22">
        <v>41.503333333333337</v>
      </c>
      <c r="P50" s="27">
        <v>0.99897930000000024</v>
      </c>
      <c r="Q50" s="22">
        <v>40.648666666666664</v>
      </c>
      <c r="R50" s="27">
        <v>1.0015660000000002</v>
      </c>
      <c r="S50" s="22">
        <v>40.867333333333335</v>
      </c>
      <c r="T50" s="27">
        <v>0.99877280000000002</v>
      </c>
    </row>
    <row r="51" spans="2:20" x14ac:dyDescent="0.2">
      <c r="B51" s="18">
        <v>3.4</v>
      </c>
      <c r="C51" s="22">
        <v>42.633000000000003</v>
      </c>
      <c r="D51" s="27">
        <v>0.99905980000000005</v>
      </c>
      <c r="E51" s="22">
        <v>44.483499999999999</v>
      </c>
      <c r="F51" s="27">
        <v>0.9969593000000001</v>
      </c>
      <c r="G51" s="22">
        <v>43.832999999999998</v>
      </c>
      <c r="H51" s="27">
        <v>0.99934810000000018</v>
      </c>
      <c r="I51" s="22">
        <v>42.713000000000001</v>
      </c>
      <c r="J51" s="27">
        <v>1.0003221</v>
      </c>
      <c r="L51" s="18">
        <v>3.4</v>
      </c>
      <c r="M51" s="22">
        <v>42.920000000000009</v>
      </c>
      <c r="N51" s="27">
        <v>0.99970963333333329</v>
      </c>
      <c r="O51" s="22">
        <v>42.449333333333335</v>
      </c>
      <c r="P51" s="27">
        <v>0.99870683333333332</v>
      </c>
      <c r="Q51" s="22">
        <v>41.615666666666669</v>
      </c>
      <c r="R51" s="27">
        <v>1.0013236000000001</v>
      </c>
      <c r="S51" s="22">
        <v>41.825333333333333</v>
      </c>
      <c r="T51" s="27">
        <v>0.99823593333333338</v>
      </c>
    </row>
    <row r="52" spans="2:20" x14ac:dyDescent="0.2">
      <c r="B52" s="18">
        <v>3.5</v>
      </c>
      <c r="C52" s="22">
        <v>43.637999999999998</v>
      </c>
      <c r="D52" s="27">
        <v>0.9990471333333335</v>
      </c>
      <c r="E52" s="22">
        <v>45.45</v>
      </c>
      <c r="F52" s="27">
        <v>0.9969593000000001</v>
      </c>
      <c r="G52" s="22">
        <v>44.800999999999995</v>
      </c>
      <c r="H52" s="27">
        <v>0.99927309999999991</v>
      </c>
      <c r="I52" s="22">
        <v>43.709999999999994</v>
      </c>
      <c r="J52" s="27">
        <v>1.0002407499999999</v>
      </c>
      <c r="L52" s="18">
        <v>3.5</v>
      </c>
      <c r="M52" s="22">
        <v>43.920333333333332</v>
      </c>
      <c r="N52" s="27">
        <v>0.99942589999999998</v>
      </c>
      <c r="O52" s="22">
        <v>43.469000000000001</v>
      </c>
      <c r="P52" s="27">
        <v>0.99897519999999984</v>
      </c>
      <c r="Q52" s="22">
        <v>42.639333333333333</v>
      </c>
      <c r="R52" s="27">
        <v>1.0009546</v>
      </c>
      <c r="S52" s="22">
        <v>42.842000000000006</v>
      </c>
      <c r="T52" s="27">
        <v>0.9979532000000001</v>
      </c>
    </row>
    <row r="53" spans="2:20" x14ac:dyDescent="0.2">
      <c r="B53" s="18">
        <v>3.6</v>
      </c>
      <c r="C53" s="22">
        <v>44.712333333333333</v>
      </c>
      <c r="D53" s="27">
        <v>0.99889416666666664</v>
      </c>
      <c r="E53" s="22">
        <v>46.454999999999998</v>
      </c>
      <c r="F53" s="27">
        <v>0.99655379999999993</v>
      </c>
      <c r="G53" s="22">
        <v>45.835333333333331</v>
      </c>
      <c r="H53" s="27">
        <v>0.99917590000000012</v>
      </c>
      <c r="I53" s="22">
        <v>44.774500000000003</v>
      </c>
      <c r="J53" s="27">
        <v>1.0002407499999999</v>
      </c>
      <c r="L53" s="18">
        <v>3.6</v>
      </c>
      <c r="M53" s="22">
        <v>44.995666666666665</v>
      </c>
      <c r="N53" s="27">
        <v>0.99895129999999999</v>
      </c>
      <c r="O53" s="22">
        <v>44.539666666666669</v>
      </c>
      <c r="P53" s="27">
        <v>0.99941910000000012</v>
      </c>
      <c r="Q53" s="22">
        <v>43.72</v>
      </c>
      <c r="R53" s="27">
        <v>1.0014436333333334</v>
      </c>
      <c r="S53" s="22">
        <v>43.922333333333334</v>
      </c>
      <c r="T53" s="27">
        <v>0.99800886666666655</v>
      </c>
    </row>
    <row r="54" spans="2:20" x14ac:dyDescent="0.2">
      <c r="B54" s="18">
        <v>3.7</v>
      </c>
      <c r="C54" s="22">
        <v>45.842000000000006</v>
      </c>
      <c r="D54" s="27">
        <v>0.99886966666666654</v>
      </c>
      <c r="E54" s="22">
        <v>47.521500000000003</v>
      </c>
      <c r="F54" s="27">
        <v>0.99635110000000005</v>
      </c>
      <c r="G54" s="22">
        <v>46.921333333333337</v>
      </c>
      <c r="H54" s="27">
        <v>0.99912426666666665</v>
      </c>
      <c r="I54" s="22">
        <v>45.897499999999994</v>
      </c>
      <c r="J54" s="27">
        <v>1.0001627</v>
      </c>
      <c r="L54" s="18">
        <v>3.7</v>
      </c>
      <c r="M54" s="22">
        <v>46.116999999999997</v>
      </c>
      <c r="N54" s="27">
        <v>0.99943699999999991</v>
      </c>
      <c r="O54" s="22">
        <v>45.670999999999992</v>
      </c>
      <c r="P54" s="27">
        <v>0.99921930000000014</v>
      </c>
      <c r="Q54" s="22">
        <v>44.853000000000002</v>
      </c>
      <c r="R54" s="27">
        <v>1.0013988666666667</v>
      </c>
      <c r="S54" s="22">
        <v>45.05766666666667</v>
      </c>
      <c r="T54" s="27">
        <v>0.99792153333333333</v>
      </c>
    </row>
    <row r="55" spans="2:20" x14ac:dyDescent="0.2">
      <c r="B55" s="18">
        <v>3.8</v>
      </c>
      <c r="C55" s="22">
        <v>47.016333333333336</v>
      </c>
      <c r="D55" s="27">
        <v>0.99880803333333334</v>
      </c>
      <c r="E55" s="22">
        <v>48.653500000000001</v>
      </c>
      <c r="F55" s="27">
        <v>0.99635110000000005</v>
      </c>
      <c r="G55" s="22">
        <v>48.052666666666674</v>
      </c>
      <c r="H55" s="27">
        <v>0.99910146666666666</v>
      </c>
      <c r="I55" s="22">
        <v>47.081000000000003</v>
      </c>
      <c r="J55" s="27">
        <v>1.0001984500000001</v>
      </c>
      <c r="L55" s="18">
        <v>3.8</v>
      </c>
      <c r="M55" s="22">
        <v>47.293666666666667</v>
      </c>
      <c r="N55" s="27">
        <v>0.99959886666666664</v>
      </c>
      <c r="O55" s="22">
        <v>46.854000000000006</v>
      </c>
      <c r="P55" s="27">
        <v>0.99948763333333335</v>
      </c>
      <c r="Q55" s="22">
        <v>46.055</v>
      </c>
      <c r="R55" s="27">
        <v>1.0010125000000001</v>
      </c>
      <c r="S55" s="22">
        <v>46.24733333333333</v>
      </c>
      <c r="T55" s="27">
        <v>0.99803153333333328</v>
      </c>
    </row>
    <row r="56" spans="2:20" x14ac:dyDescent="0.2">
      <c r="B56" s="18">
        <v>3.9</v>
      </c>
      <c r="C56" s="22">
        <v>48.258999999999993</v>
      </c>
      <c r="D56" s="27">
        <v>0.99861790000000006</v>
      </c>
      <c r="E56" s="22">
        <v>49.834499999999998</v>
      </c>
      <c r="F56" s="27">
        <v>0.99614840000000004</v>
      </c>
      <c r="G56" s="22">
        <v>49.251666666666665</v>
      </c>
      <c r="H56" s="27">
        <v>0.99885483333333347</v>
      </c>
      <c r="I56" s="22">
        <v>48.320499999999996</v>
      </c>
      <c r="J56" s="27">
        <v>0.99995445000000005</v>
      </c>
      <c r="L56" s="18">
        <v>3.9</v>
      </c>
      <c r="M56" s="22">
        <v>48.531000000000006</v>
      </c>
      <c r="N56" s="27">
        <v>0.99911890000000014</v>
      </c>
      <c r="O56" s="22">
        <v>48.096333333333327</v>
      </c>
      <c r="P56" s="27">
        <v>0.99830006666666649</v>
      </c>
      <c r="Q56" s="22">
        <v>47.29666666666666</v>
      </c>
      <c r="R56" s="27">
        <v>1.0005898333333334</v>
      </c>
      <c r="S56" s="22">
        <v>47.496333333333332</v>
      </c>
      <c r="T56" s="27">
        <v>0.99719870000000022</v>
      </c>
    </row>
    <row r="57" spans="2:20" x14ac:dyDescent="0.2">
      <c r="B57" s="18">
        <v>4</v>
      </c>
      <c r="C57" s="22">
        <v>49.545666666666669</v>
      </c>
      <c r="D57" s="27">
        <v>0.99857180000000012</v>
      </c>
      <c r="E57" s="22">
        <v>51.058999999999997</v>
      </c>
      <c r="F57" s="27">
        <v>0.99635110000000005</v>
      </c>
      <c r="G57" s="22">
        <v>50.492333333333335</v>
      </c>
      <c r="H57" s="27">
        <v>0.99882983333333342</v>
      </c>
      <c r="I57" s="22">
        <v>49.622500000000002</v>
      </c>
      <c r="J57" s="27">
        <v>0.99991540000000001</v>
      </c>
      <c r="L57" s="18">
        <v>4</v>
      </c>
      <c r="M57" s="22">
        <v>49.829666666666668</v>
      </c>
      <c r="N57" s="27">
        <v>0.9990899333333334</v>
      </c>
      <c r="O57" s="22">
        <v>49.388666666666666</v>
      </c>
      <c r="P57" s="27">
        <v>0.99825473333333326</v>
      </c>
      <c r="Q57" s="22">
        <v>48.599333333333334</v>
      </c>
      <c r="R57" s="27">
        <v>1.0002100333333335</v>
      </c>
      <c r="S57" s="22">
        <v>48.800000000000004</v>
      </c>
      <c r="T57" s="27">
        <v>0.99736170000000002</v>
      </c>
    </row>
    <row r="58" spans="2:20" x14ac:dyDescent="0.2">
      <c r="B58" s="18">
        <v>4.0999999999999996</v>
      </c>
      <c r="C58" s="22">
        <v>50.893666666666668</v>
      </c>
      <c r="D58" s="27">
        <v>0.99840329999999999</v>
      </c>
      <c r="E58" s="22">
        <v>52.346000000000004</v>
      </c>
      <c r="F58" s="27">
        <v>0.99594570000000004</v>
      </c>
      <c r="G58" s="22">
        <v>51.787666666666667</v>
      </c>
      <c r="H58" s="27">
        <v>0.99870760000000003</v>
      </c>
      <c r="I58" s="22">
        <v>50.971499999999999</v>
      </c>
      <c r="J58" s="27">
        <v>0.99975269999999994</v>
      </c>
      <c r="L58" s="18">
        <v>4.0999999999999996</v>
      </c>
      <c r="M58" s="22">
        <v>51.163999999999994</v>
      </c>
      <c r="N58" s="27">
        <v>0.99882980000000021</v>
      </c>
      <c r="O58" s="22">
        <v>50.732666666666667</v>
      </c>
      <c r="P58" s="27">
        <v>0.99810126666666676</v>
      </c>
      <c r="Q58" s="22">
        <v>49.968333333333334</v>
      </c>
      <c r="R58" s="27">
        <v>0.99982366666666667</v>
      </c>
      <c r="S58" s="22">
        <v>50.162000000000006</v>
      </c>
      <c r="T58" s="27">
        <v>0.99756366666666663</v>
      </c>
    </row>
    <row r="59" spans="2:20" x14ac:dyDescent="0.2">
      <c r="B59" s="18">
        <v>4.2</v>
      </c>
      <c r="C59" s="22">
        <v>52.289333333333332</v>
      </c>
      <c r="D59" s="27">
        <v>0.99840329999999999</v>
      </c>
      <c r="E59" s="22">
        <v>53.6845</v>
      </c>
      <c r="F59" s="27">
        <v>0.99614840000000004</v>
      </c>
      <c r="G59" s="22">
        <v>53.120333333333342</v>
      </c>
      <c r="H59" s="27">
        <v>0.99868260000000009</v>
      </c>
      <c r="I59" s="22">
        <v>52.369</v>
      </c>
      <c r="J59" s="27">
        <v>0.99975269999999994</v>
      </c>
      <c r="L59" s="18">
        <v>4.2</v>
      </c>
      <c r="M59" s="22">
        <v>52.558</v>
      </c>
      <c r="N59" s="27">
        <v>0.99886973333333329</v>
      </c>
      <c r="O59" s="22">
        <v>52.137666666666668</v>
      </c>
      <c r="P59" s="27">
        <v>0.99871366666666672</v>
      </c>
      <c r="Q59" s="22">
        <v>51.379666666666672</v>
      </c>
      <c r="R59" s="27">
        <v>1.0002613666666667</v>
      </c>
      <c r="S59" s="22">
        <v>51.572000000000003</v>
      </c>
      <c r="T59" s="27">
        <v>0.99710956666666672</v>
      </c>
    </row>
    <row r="60" spans="2:20" x14ac:dyDescent="0.2">
      <c r="B60" s="18">
        <v>4.3</v>
      </c>
      <c r="C60" s="22">
        <v>53.726666666666667</v>
      </c>
      <c r="D60" s="27">
        <v>0.99837880000000001</v>
      </c>
      <c r="E60" s="22">
        <v>55.057499999999997</v>
      </c>
      <c r="F60" s="27">
        <v>0.99635110000000005</v>
      </c>
      <c r="G60" s="22">
        <v>54.536666666666669</v>
      </c>
      <c r="H60" s="27">
        <v>0.99865599999999988</v>
      </c>
      <c r="I60" s="22">
        <v>53.816499999999998</v>
      </c>
      <c r="J60" s="27">
        <v>0.99975269999999994</v>
      </c>
      <c r="L60" s="18">
        <v>4.3</v>
      </c>
      <c r="M60" s="22">
        <v>54.002000000000002</v>
      </c>
      <c r="N60" s="27">
        <v>0.99931516666666664</v>
      </c>
      <c r="O60" s="22">
        <v>53.592666666666666</v>
      </c>
      <c r="P60" s="27">
        <v>0.99940269999999998</v>
      </c>
      <c r="Q60" s="22">
        <v>52.844000000000001</v>
      </c>
      <c r="R60" s="27">
        <v>1.0000876666666667</v>
      </c>
      <c r="S60" s="22">
        <v>53.028666666666673</v>
      </c>
      <c r="T60" s="27">
        <v>0.99752659999999993</v>
      </c>
    </row>
    <row r="61" spans="2:20" x14ac:dyDescent="0.2">
      <c r="B61" s="18">
        <v>4.4000000000000004</v>
      </c>
      <c r="C61" s="22">
        <v>55.218999999999994</v>
      </c>
      <c r="D61" s="27">
        <v>0.99830823333333329</v>
      </c>
      <c r="E61" s="22">
        <v>56.481499999999997</v>
      </c>
      <c r="F61" s="27">
        <v>0.99635110000000005</v>
      </c>
      <c r="G61" s="22">
        <v>55.979000000000006</v>
      </c>
      <c r="H61" s="27">
        <v>0.9985603999999999</v>
      </c>
      <c r="I61" s="22">
        <v>55.29</v>
      </c>
      <c r="J61" s="27">
        <v>0.99979174999999998</v>
      </c>
      <c r="L61" s="18">
        <v>4.4000000000000004</v>
      </c>
      <c r="M61" s="22">
        <v>55.479000000000006</v>
      </c>
      <c r="N61" s="27">
        <v>0.99896239999999992</v>
      </c>
      <c r="O61" s="22">
        <v>55.083333333333336</v>
      </c>
      <c r="P61" s="27">
        <v>1.0002381000000002</v>
      </c>
      <c r="Q61" s="22">
        <v>54.350666666666676</v>
      </c>
      <c r="R61" s="27">
        <v>1.0005211333333335</v>
      </c>
      <c r="S61" s="22">
        <v>54.525999999999989</v>
      </c>
      <c r="T61" s="27">
        <v>0.99742306666666669</v>
      </c>
    </row>
    <row r="62" spans="2:20" x14ac:dyDescent="0.2">
      <c r="B62" s="18">
        <v>4.5</v>
      </c>
      <c r="C62" s="22">
        <v>56.761000000000003</v>
      </c>
      <c r="D62" s="27">
        <v>0.99810920000000014</v>
      </c>
      <c r="E62" s="22">
        <v>57.961500000000001</v>
      </c>
      <c r="F62" s="27">
        <v>0.99614840000000004</v>
      </c>
      <c r="G62" s="22">
        <v>57.459000000000003</v>
      </c>
      <c r="H62" s="27">
        <v>0.99840936666666669</v>
      </c>
      <c r="I62" s="22">
        <v>56.841499999999996</v>
      </c>
      <c r="J62" s="27">
        <v>0.99967145000000002</v>
      </c>
      <c r="L62" s="18">
        <v>4.5</v>
      </c>
      <c r="M62" s="22">
        <v>57.008999999999993</v>
      </c>
      <c r="N62" s="27">
        <v>0.99855146666666661</v>
      </c>
      <c r="O62" s="22">
        <v>56.614333333333327</v>
      </c>
      <c r="P62" s="27">
        <v>1.0004791666666666</v>
      </c>
      <c r="Q62" s="22">
        <v>55.893000000000001</v>
      </c>
      <c r="R62" s="27">
        <v>1.0000660666666665</v>
      </c>
      <c r="S62" s="22">
        <v>56.090666666666664</v>
      </c>
      <c r="T62" s="27">
        <v>0.99686430000000015</v>
      </c>
    </row>
    <row r="63" spans="2:20" x14ac:dyDescent="0.2">
      <c r="B63" s="18">
        <v>4.5999999999999996</v>
      </c>
      <c r="C63" s="22">
        <v>58.336999999999996</v>
      </c>
      <c r="D63" s="27">
        <v>0.99814633333333336</v>
      </c>
      <c r="E63" s="22">
        <v>59.464500000000001</v>
      </c>
      <c r="F63" s="27">
        <v>0.99614840000000004</v>
      </c>
      <c r="G63" s="22">
        <v>58.982666666666667</v>
      </c>
      <c r="H63" s="27">
        <v>0.99843380000000015</v>
      </c>
      <c r="I63" s="22">
        <v>58.418499999999995</v>
      </c>
      <c r="J63" s="27">
        <v>0.99966814999999998</v>
      </c>
      <c r="L63" s="18">
        <v>4.5999999999999996</v>
      </c>
      <c r="M63" s="22">
        <v>58.582000000000001</v>
      </c>
      <c r="N63" s="27">
        <v>0.99886970000000008</v>
      </c>
      <c r="O63" s="22">
        <v>58.18966666666666</v>
      </c>
      <c r="P63" s="27">
        <v>1.0014175000000001</v>
      </c>
      <c r="Q63" s="22">
        <v>57.499666666666663</v>
      </c>
      <c r="R63" s="27">
        <v>1.0010406666666667</v>
      </c>
      <c r="S63" s="22">
        <v>57.681333333333328</v>
      </c>
      <c r="T63" s="27">
        <v>0.99693646666666669</v>
      </c>
    </row>
    <row r="64" spans="2:20" x14ac:dyDescent="0.2">
      <c r="B64" s="18">
        <v>4.7</v>
      </c>
      <c r="C64" s="22">
        <v>59.94733333333334</v>
      </c>
      <c r="D64" s="27">
        <v>0.99802306666666674</v>
      </c>
      <c r="E64" s="22">
        <v>61.015000000000001</v>
      </c>
      <c r="F64" s="27">
        <v>0.99635110000000005</v>
      </c>
      <c r="G64" s="22">
        <v>60.546999999999997</v>
      </c>
      <c r="H64" s="27">
        <v>0.99830776666666676</v>
      </c>
      <c r="I64" s="22">
        <v>60.03</v>
      </c>
      <c r="J64" s="27">
        <v>0.99954779999999999</v>
      </c>
      <c r="L64" s="18">
        <v>4.7</v>
      </c>
      <c r="M64" s="22">
        <v>60.19</v>
      </c>
      <c r="N64" s="27">
        <v>0.99884073333333334</v>
      </c>
      <c r="O64" s="22">
        <v>59.808333333333337</v>
      </c>
      <c r="P64" s="27">
        <v>1.0013639666666667</v>
      </c>
      <c r="Q64" s="22">
        <v>59.140333333333331</v>
      </c>
      <c r="R64" s="27">
        <v>1.0011093666666666</v>
      </c>
      <c r="S64" s="22">
        <v>59.308666666666674</v>
      </c>
      <c r="T64" s="27">
        <v>0.99660453333333343</v>
      </c>
    </row>
    <row r="65" spans="2:20" x14ac:dyDescent="0.2">
      <c r="B65" s="18">
        <v>4.8</v>
      </c>
      <c r="C65" s="22">
        <v>61.6</v>
      </c>
      <c r="D65" s="27">
        <v>0.99778020000000012</v>
      </c>
      <c r="E65" s="22">
        <v>62.600499999999997</v>
      </c>
      <c r="F65" s="27">
        <v>0.99594570000000004</v>
      </c>
      <c r="G65" s="22">
        <v>62.141333333333336</v>
      </c>
      <c r="H65" s="27">
        <v>0.99806170000000016</v>
      </c>
      <c r="I65" s="22">
        <v>61.691000000000003</v>
      </c>
      <c r="J65" s="27">
        <v>0.99934280000000009</v>
      </c>
      <c r="L65" s="18">
        <v>4.8</v>
      </c>
      <c r="M65" s="22">
        <v>61.834000000000003</v>
      </c>
      <c r="N65" s="27">
        <v>0.99849900000000003</v>
      </c>
      <c r="O65" s="22">
        <v>61.451666666666675</v>
      </c>
      <c r="P65" s="27">
        <v>1.0008463666666667</v>
      </c>
      <c r="Q65" s="22">
        <v>60.806000000000004</v>
      </c>
      <c r="R65" s="27">
        <v>1.0004118999999998</v>
      </c>
      <c r="S65" s="22">
        <v>60.973666666666666</v>
      </c>
      <c r="T65" s="27">
        <v>0.99609066666666668</v>
      </c>
    </row>
    <row r="66" spans="2:20" x14ac:dyDescent="0.2">
      <c r="B66" s="18">
        <v>4.9000000000000004</v>
      </c>
      <c r="C66" s="22">
        <v>63.271666666666668</v>
      </c>
      <c r="D66" s="27">
        <v>0.99752323333333337</v>
      </c>
      <c r="E66" s="22">
        <v>64.22</v>
      </c>
      <c r="F66" s="27">
        <v>0.99594570000000004</v>
      </c>
      <c r="G66" s="22">
        <v>63.763999999999989</v>
      </c>
      <c r="H66" s="27">
        <v>0.99791069999999993</v>
      </c>
      <c r="I66" s="22">
        <v>63.340499999999999</v>
      </c>
      <c r="J66" s="27">
        <v>0.99913459999999998</v>
      </c>
      <c r="L66" s="18">
        <v>4.9000000000000004</v>
      </c>
      <c r="M66" s="22">
        <v>63.50866666666667</v>
      </c>
      <c r="N66" s="27">
        <v>0.9980825666666665</v>
      </c>
      <c r="O66" s="22">
        <v>63.131333333333338</v>
      </c>
      <c r="P66" s="27">
        <v>1.0010189</v>
      </c>
      <c r="Q66" s="22">
        <v>62.50333333333333</v>
      </c>
      <c r="R66" s="27">
        <v>1.0000876666666667</v>
      </c>
      <c r="S66" s="22">
        <v>62.67133333333333</v>
      </c>
      <c r="T66" s="27">
        <v>0.99576303333333327</v>
      </c>
    </row>
    <row r="67" spans="2:20" x14ac:dyDescent="0.2">
      <c r="B67" s="18">
        <v>5</v>
      </c>
      <c r="C67" s="22">
        <v>64.973666666666659</v>
      </c>
      <c r="D67" s="27">
        <v>0.99734580000000006</v>
      </c>
      <c r="E67" s="22">
        <v>65.849999999999994</v>
      </c>
      <c r="F67" s="27">
        <v>0.99554019999999999</v>
      </c>
      <c r="G67" s="22">
        <v>65.420333333333346</v>
      </c>
      <c r="H67" s="27">
        <v>0.99769126666666652</v>
      </c>
      <c r="I67" s="22">
        <v>65.057999999999993</v>
      </c>
      <c r="J67" s="27">
        <v>0.99884829999999991</v>
      </c>
      <c r="L67" s="18">
        <v>5</v>
      </c>
      <c r="M67" s="22">
        <v>65.196333333333342</v>
      </c>
      <c r="N67" s="27">
        <v>0.99781673333333332</v>
      </c>
      <c r="O67" s="22">
        <v>64.834999999999994</v>
      </c>
      <c r="P67" s="27">
        <v>1.0006012</v>
      </c>
      <c r="Q67" s="22">
        <v>64.22</v>
      </c>
      <c r="R67" s="27">
        <v>0.99996530000000006</v>
      </c>
      <c r="S67" s="22">
        <v>64.391666666666666</v>
      </c>
      <c r="T67" s="27">
        <v>0.99550190000000005</v>
      </c>
    </row>
    <row r="68" spans="2:20" x14ac:dyDescent="0.2">
      <c r="B68" s="18">
        <v>5.0999999999999996</v>
      </c>
      <c r="C68" s="22">
        <v>66.694000000000003</v>
      </c>
      <c r="D68" s="27">
        <v>0.99716459999999996</v>
      </c>
      <c r="E68" s="22">
        <v>67.504999999999995</v>
      </c>
      <c r="F68" s="27">
        <v>0.99533749999999999</v>
      </c>
      <c r="G68" s="22">
        <v>67.084003333333328</v>
      </c>
      <c r="H68" s="27">
        <v>0.99756519999999982</v>
      </c>
      <c r="I68" s="22">
        <v>66.764499999999998</v>
      </c>
      <c r="J68" s="27">
        <v>0.99872790000000011</v>
      </c>
      <c r="L68" s="18">
        <v>5.0999999999999996</v>
      </c>
      <c r="M68" s="22">
        <v>66.906666666666666</v>
      </c>
      <c r="N68" s="27">
        <v>0.99794963333333342</v>
      </c>
      <c r="O68" s="22">
        <v>66.541666666666671</v>
      </c>
      <c r="P68" s="27">
        <v>0.99990799999999991</v>
      </c>
      <c r="Q68" s="22">
        <v>65.956333333333347</v>
      </c>
      <c r="R68" s="27">
        <v>0.99953179999999986</v>
      </c>
      <c r="S68" s="22">
        <v>66.122</v>
      </c>
      <c r="T68" s="27">
        <v>0.99463720000000011</v>
      </c>
    </row>
    <row r="69" spans="2:20" x14ac:dyDescent="0.2">
      <c r="B69" s="18">
        <v>5.2</v>
      </c>
      <c r="C69" s="22">
        <v>68.427669999999992</v>
      </c>
      <c r="D69" s="27">
        <v>0.99693730000000003</v>
      </c>
      <c r="E69" s="22">
        <v>69.162010000000009</v>
      </c>
      <c r="F69" s="27">
        <v>0.99533749999999999</v>
      </c>
      <c r="G69" s="22">
        <v>68.772336666666661</v>
      </c>
      <c r="H69" s="27">
        <v>0.99734196666666663</v>
      </c>
      <c r="I69" s="22">
        <v>68.488499999999988</v>
      </c>
      <c r="J69" s="27">
        <v>0.99852295000000002</v>
      </c>
      <c r="L69" s="18">
        <v>5.2</v>
      </c>
      <c r="M69" s="22">
        <v>68.624333333333325</v>
      </c>
      <c r="N69" s="27">
        <v>0.99798416666666689</v>
      </c>
      <c r="O69" s="22">
        <v>68.26967333333333</v>
      </c>
      <c r="P69" s="27">
        <v>0.99965876666666664</v>
      </c>
      <c r="Q69" s="22">
        <v>67.704999999999998</v>
      </c>
      <c r="R69" s="27">
        <v>0.99897173333333333</v>
      </c>
      <c r="S69" s="22">
        <v>67.876003333333344</v>
      </c>
      <c r="T69" s="27">
        <v>0.99399553333333346</v>
      </c>
    </row>
    <row r="70" spans="2:20" x14ac:dyDescent="0.2">
      <c r="B70" s="18">
        <v>5.3</v>
      </c>
      <c r="C70" s="22">
        <v>70.165996666666672</v>
      </c>
      <c r="D70" s="27">
        <v>0.99672269999999985</v>
      </c>
      <c r="E70" s="22">
        <v>70.843000000000004</v>
      </c>
      <c r="F70" s="27">
        <v>0.99533749999999999</v>
      </c>
      <c r="G70" s="22">
        <v>70.465666666666664</v>
      </c>
      <c r="H70" s="27">
        <v>0.99711873333333345</v>
      </c>
      <c r="I70" s="22">
        <v>70.222000000000008</v>
      </c>
      <c r="J70" s="27">
        <v>0.99827895</v>
      </c>
      <c r="L70" s="18">
        <v>5.3</v>
      </c>
      <c r="M70" s="22">
        <v>70.361333333333334</v>
      </c>
      <c r="N70" s="27">
        <v>0.99772960000000011</v>
      </c>
      <c r="O70" s="22">
        <v>70</v>
      </c>
      <c r="P70" s="27">
        <v>0.99990799999999991</v>
      </c>
      <c r="Q70" s="22">
        <v>69.471330000000009</v>
      </c>
      <c r="R70" s="27">
        <v>0.99876986666666656</v>
      </c>
      <c r="S70" s="22">
        <v>69.63866666666668</v>
      </c>
      <c r="T70" s="27">
        <v>0.99488423333333342</v>
      </c>
    </row>
    <row r="71" spans="2:20" x14ac:dyDescent="0.2">
      <c r="B71" s="18">
        <v>5.4</v>
      </c>
      <c r="C71" s="22">
        <v>71.906333333333336</v>
      </c>
      <c r="D71" s="27">
        <v>0.99656596666666664</v>
      </c>
      <c r="E71" s="22">
        <v>72.527999999999992</v>
      </c>
      <c r="F71" s="27">
        <v>0.99513479999999999</v>
      </c>
      <c r="G71" s="22">
        <v>72.171666666666667</v>
      </c>
      <c r="H71" s="27">
        <v>0.99696986666666665</v>
      </c>
      <c r="I71" s="22">
        <v>71.953495000000004</v>
      </c>
      <c r="J71" s="27">
        <v>0.99811624999999993</v>
      </c>
      <c r="L71" s="18">
        <v>5.4</v>
      </c>
      <c r="M71" s="22">
        <v>72.091999999999999</v>
      </c>
      <c r="N71" s="27">
        <v>0.99741686666666673</v>
      </c>
      <c r="O71" s="22">
        <v>71.747663333333335</v>
      </c>
      <c r="P71" s="27">
        <v>0.99990799999999991</v>
      </c>
      <c r="Q71" s="22">
        <v>71.22799666666667</v>
      </c>
      <c r="R71" s="27">
        <v>0.99904043333333337</v>
      </c>
      <c r="S71" s="22">
        <v>71.400999999999996</v>
      </c>
      <c r="T71" s="27">
        <v>0.99295810000000007</v>
      </c>
    </row>
    <row r="72" spans="2:20" x14ac:dyDescent="0.2">
      <c r="B72" s="18">
        <v>5.5</v>
      </c>
      <c r="C72" s="22">
        <v>73.660333333333327</v>
      </c>
      <c r="D72" s="27">
        <v>0.99639746666666673</v>
      </c>
      <c r="E72" s="22">
        <v>74.217500000000001</v>
      </c>
      <c r="F72" s="27">
        <v>0.99513479999999999</v>
      </c>
      <c r="G72" s="22">
        <v>73.867666666666665</v>
      </c>
      <c r="H72" s="27">
        <v>0.99682103333333327</v>
      </c>
      <c r="I72" s="22">
        <v>73.699000000000012</v>
      </c>
      <c r="J72" s="27">
        <v>0.99795359999999989</v>
      </c>
      <c r="L72" s="18">
        <v>5.5</v>
      </c>
      <c r="M72" s="22">
        <v>73.828333333333333</v>
      </c>
      <c r="N72" s="27">
        <v>0.99722046666666686</v>
      </c>
      <c r="O72" s="22">
        <v>73.482000000000014</v>
      </c>
      <c r="P72" s="27">
        <v>0.99929156666666663</v>
      </c>
      <c r="Q72" s="22">
        <v>73.003</v>
      </c>
      <c r="R72" s="27">
        <v>0.99892463333333337</v>
      </c>
      <c r="S72" s="22">
        <v>73.165333333333322</v>
      </c>
      <c r="T72" s="27">
        <v>0.99501010000000001</v>
      </c>
    </row>
    <row r="73" spans="2:20" x14ac:dyDescent="0.2">
      <c r="B73" s="18">
        <v>5.6</v>
      </c>
      <c r="C73" s="22">
        <v>75.397666666666666</v>
      </c>
      <c r="D73" s="27">
        <v>0.99620730000000002</v>
      </c>
      <c r="E73" s="22">
        <v>75.912000000000006</v>
      </c>
      <c r="F73" s="27">
        <v>0.99513479999999999</v>
      </c>
      <c r="G73" s="22">
        <v>75.583333333333329</v>
      </c>
      <c r="H73" s="27">
        <v>0.99654613333333331</v>
      </c>
      <c r="I73" s="22">
        <v>75.418000000000006</v>
      </c>
      <c r="J73" s="27">
        <v>0.99774865000000013</v>
      </c>
      <c r="L73" s="18">
        <v>5.6</v>
      </c>
      <c r="M73" s="22">
        <v>75.564336666666676</v>
      </c>
      <c r="N73" s="27">
        <v>0.99741686666666673</v>
      </c>
      <c r="O73" s="22">
        <v>75.210666666666668</v>
      </c>
      <c r="P73" s="27">
        <v>0.99914633333333325</v>
      </c>
      <c r="Q73" s="22">
        <v>74.773666666666671</v>
      </c>
      <c r="R73" s="27">
        <v>0.99855563333333341</v>
      </c>
      <c r="S73" s="22">
        <v>74.937669999999997</v>
      </c>
      <c r="T73" s="27">
        <v>0.9941169333333334</v>
      </c>
    </row>
    <row r="74" spans="2:20" x14ac:dyDescent="0.2">
      <c r="B74" s="18">
        <v>5.7</v>
      </c>
      <c r="C74" s="22">
        <v>77.13300333333332</v>
      </c>
      <c r="D74" s="27">
        <v>0.99596819999999997</v>
      </c>
      <c r="E74" s="22">
        <v>77.600999999999999</v>
      </c>
      <c r="F74" s="27">
        <v>0.9949321000000001</v>
      </c>
      <c r="G74" s="22">
        <v>77.285003333333336</v>
      </c>
      <c r="H74" s="27">
        <v>0.99632453333333337</v>
      </c>
      <c r="I74" s="22">
        <v>77.146500000000003</v>
      </c>
      <c r="J74" s="27">
        <v>0.99746560000000006</v>
      </c>
      <c r="L74" s="18">
        <v>5.7</v>
      </c>
      <c r="M74" s="22">
        <v>77.285006666666675</v>
      </c>
      <c r="N74" s="27">
        <v>0.9973186666666668</v>
      </c>
      <c r="O74" s="22">
        <v>76.940669999999997</v>
      </c>
      <c r="P74" s="27">
        <v>0.99952173333333338</v>
      </c>
      <c r="Q74" s="22">
        <v>76.528003333333331</v>
      </c>
      <c r="R74" s="27">
        <v>0.99792029999999998</v>
      </c>
      <c r="S74" s="22">
        <v>76.680003333333332</v>
      </c>
      <c r="T74" s="27">
        <v>0.99380556666666664</v>
      </c>
    </row>
    <row r="75" spans="2:20" x14ac:dyDescent="0.2">
      <c r="B75" s="18">
        <v>5.8</v>
      </c>
      <c r="C75" s="22">
        <v>78.852329999999995</v>
      </c>
      <c r="D75" s="27">
        <v>0.99587313333333327</v>
      </c>
      <c r="E75" s="22">
        <v>79.261500000000012</v>
      </c>
      <c r="F75" s="27">
        <v>0.9949321000000001</v>
      </c>
      <c r="G75" s="22">
        <v>78.974000000000004</v>
      </c>
      <c r="H75" s="27">
        <v>0.99605186666666667</v>
      </c>
      <c r="I75" s="22">
        <v>78.865489999999994</v>
      </c>
      <c r="J75" s="27">
        <v>0.99729970000000001</v>
      </c>
      <c r="L75" s="18">
        <v>5.8</v>
      </c>
      <c r="M75" s="22">
        <v>78.996993333333336</v>
      </c>
      <c r="N75" s="27">
        <v>0.99726053333333331</v>
      </c>
      <c r="O75" s="22">
        <v>78.668999999999997</v>
      </c>
      <c r="P75" s="27">
        <v>0.9991998333333334</v>
      </c>
      <c r="Q75" s="22">
        <v>78.270663333333331</v>
      </c>
      <c r="R75" s="27">
        <v>0.99760260000000001</v>
      </c>
      <c r="S75" s="22">
        <v>78.435663333333324</v>
      </c>
      <c r="T75" s="27">
        <v>0.99383259999999995</v>
      </c>
    </row>
    <row r="76" spans="2:20" x14ac:dyDescent="0.2">
      <c r="B76" s="18">
        <v>5.9</v>
      </c>
      <c r="C76" s="22">
        <v>80.569000000000003</v>
      </c>
      <c r="D76" s="27">
        <v>0.99566226666666657</v>
      </c>
      <c r="E76" s="22">
        <v>80.9315</v>
      </c>
      <c r="F76" s="27">
        <v>0.9949321000000001</v>
      </c>
      <c r="G76" s="22">
        <v>80.657666666666671</v>
      </c>
      <c r="H76" s="27">
        <v>0.99582859999999995</v>
      </c>
      <c r="I76" s="22">
        <v>80.56</v>
      </c>
      <c r="J76" s="27">
        <v>0.99706220000000001</v>
      </c>
      <c r="L76" s="18">
        <v>5.9</v>
      </c>
      <c r="M76" s="22">
        <v>80.697666666666677</v>
      </c>
      <c r="N76" s="27">
        <v>0.99735320000000005</v>
      </c>
      <c r="O76" s="22">
        <v>80.366666666666674</v>
      </c>
      <c r="P76" s="27">
        <v>0.99937650000000011</v>
      </c>
      <c r="Q76" s="22">
        <v>80.002666666666656</v>
      </c>
      <c r="R76" s="27">
        <v>0.99753809999999998</v>
      </c>
      <c r="S76" s="22">
        <v>80.164333333333332</v>
      </c>
      <c r="T76" s="27">
        <v>0.99358770000000007</v>
      </c>
    </row>
    <row r="77" spans="2:20" x14ac:dyDescent="0.2">
      <c r="B77" s="18">
        <v>6</v>
      </c>
      <c r="C77" s="22">
        <v>82.256666666666661</v>
      </c>
      <c r="D77" s="27">
        <v>0.99551826666666676</v>
      </c>
      <c r="E77" s="22">
        <v>82.592500000000001</v>
      </c>
      <c r="F77" s="27">
        <v>0.99513479999999999</v>
      </c>
      <c r="G77" s="22">
        <v>82.335333333333338</v>
      </c>
      <c r="H77" s="27">
        <v>0.99557873333333347</v>
      </c>
      <c r="I77" s="22">
        <v>82.24799999999999</v>
      </c>
      <c r="J77" s="27">
        <v>0.99681815000000007</v>
      </c>
      <c r="L77" s="18">
        <v>6</v>
      </c>
      <c r="M77" s="22">
        <v>82.382999999999996</v>
      </c>
      <c r="N77" s="27">
        <v>0.99728970000000006</v>
      </c>
      <c r="O77" s="22">
        <v>82.052999999999997</v>
      </c>
      <c r="P77" s="27">
        <v>0.99905460000000013</v>
      </c>
      <c r="Q77" s="22">
        <v>81.721666666666678</v>
      </c>
      <c r="R77" s="27">
        <v>0.99722043333333321</v>
      </c>
      <c r="S77" s="22">
        <v>81.879000000000005</v>
      </c>
      <c r="T77" s="27">
        <v>0.99301113333333324</v>
      </c>
    </row>
    <row r="78" spans="2:20" x14ac:dyDescent="0.2">
      <c r="B78" s="18">
        <v>6.1</v>
      </c>
      <c r="C78" s="22">
        <v>83.940666666666672</v>
      </c>
      <c r="D78" s="27">
        <v>0.99528286666666665</v>
      </c>
      <c r="E78" s="22">
        <v>84.241</v>
      </c>
      <c r="F78" s="27">
        <v>0.9949321000000001</v>
      </c>
      <c r="G78" s="22">
        <v>83.985666666666674</v>
      </c>
      <c r="H78" s="27">
        <v>0.99525660000000005</v>
      </c>
      <c r="I78" s="22">
        <v>83.908999999999992</v>
      </c>
      <c r="J78" s="27">
        <v>0.99648960000000009</v>
      </c>
      <c r="L78" s="18">
        <v>6.1</v>
      </c>
      <c r="M78" s="22">
        <v>84.054000000000002</v>
      </c>
      <c r="N78" s="27">
        <v>0.99712780000000001</v>
      </c>
      <c r="O78" s="22">
        <v>83.718999999999994</v>
      </c>
      <c r="P78" s="27">
        <v>0.99858749999999985</v>
      </c>
      <c r="Q78" s="22">
        <v>83.419333333333341</v>
      </c>
      <c r="R78" s="27">
        <v>0.99729570000000012</v>
      </c>
      <c r="S78" s="22">
        <v>83.579666666666654</v>
      </c>
      <c r="T78" s="27">
        <v>0.99271053333333348</v>
      </c>
    </row>
    <row r="79" spans="2:20" x14ac:dyDescent="0.2">
      <c r="B79" s="18">
        <v>6.2</v>
      </c>
      <c r="C79" s="22">
        <v>85.598006666666663</v>
      </c>
      <c r="D79" s="27">
        <v>0.99515960000000014</v>
      </c>
      <c r="E79" s="22">
        <v>85.855999999999995</v>
      </c>
      <c r="F79" s="27">
        <v>0.9949321000000001</v>
      </c>
      <c r="G79" s="22">
        <v>85.625999999999991</v>
      </c>
      <c r="H79" s="27">
        <v>0.99510776666666678</v>
      </c>
      <c r="I79" s="22">
        <v>85.550510000000003</v>
      </c>
      <c r="J79" s="27">
        <v>0.99628460000000008</v>
      </c>
      <c r="L79" s="18">
        <v>6.2</v>
      </c>
      <c r="M79" s="22">
        <v>85.692670000000007</v>
      </c>
      <c r="N79" s="27">
        <v>0.99712780000000001</v>
      </c>
      <c r="O79" s="22">
        <v>85.366339999999994</v>
      </c>
      <c r="P79" s="27">
        <v>0.99893256666666663</v>
      </c>
      <c r="Q79" s="22">
        <v>85.092336666666668</v>
      </c>
      <c r="R79" s="27">
        <v>0.99704673333333338</v>
      </c>
      <c r="S79" s="22">
        <v>85.264669999999995</v>
      </c>
      <c r="T79" s="27">
        <v>0.99213423333333328</v>
      </c>
    </row>
    <row r="80" spans="2:20" x14ac:dyDescent="0.2">
      <c r="B80" s="18">
        <v>6.3</v>
      </c>
      <c r="C80" s="22">
        <v>87.235333333333315</v>
      </c>
      <c r="D80" s="27">
        <v>0.99495390000000006</v>
      </c>
      <c r="E80" s="22">
        <v>87.45698999999999</v>
      </c>
      <c r="F80" s="27">
        <v>0.99472939999999999</v>
      </c>
      <c r="G80" s="22">
        <v>87.247333333333316</v>
      </c>
      <c r="H80" s="27">
        <v>0.99473186666666669</v>
      </c>
      <c r="I80" s="22">
        <v>87.17349999999999</v>
      </c>
      <c r="J80" s="27">
        <v>0.99592020000000003</v>
      </c>
      <c r="L80" s="18">
        <v>6.3</v>
      </c>
      <c r="M80" s="22">
        <v>87.316326666666669</v>
      </c>
      <c r="N80" s="27">
        <v>0.9969368999999999</v>
      </c>
      <c r="O80" s="22">
        <v>86.985663333333335</v>
      </c>
      <c r="P80" s="27">
        <v>0.99843816666666674</v>
      </c>
      <c r="Q80" s="22">
        <v>86.74066333333333</v>
      </c>
      <c r="R80" s="27">
        <v>0.99667116666666677</v>
      </c>
      <c r="S80" s="22">
        <v>86.914996666666681</v>
      </c>
      <c r="T80" s="27">
        <v>0.99130056666666677</v>
      </c>
    </row>
    <row r="81" spans="2:20" x14ac:dyDescent="0.2">
      <c r="B81" s="18">
        <v>6.4</v>
      </c>
      <c r="C81" s="22">
        <v>88.842663333333334</v>
      </c>
      <c r="D81" s="27">
        <v>0.99476753333333323</v>
      </c>
      <c r="E81" s="22">
        <v>89.046500000000009</v>
      </c>
      <c r="F81" s="27">
        <v>0.99472939999999999</v>
      </c>
      <c r="G81" s="22">
        <v>88.843000000000004</v>
      </c>
      <c r="H81" s="27">
        <v>0.99446523333333336</v>
      </c>
      <c r="I81" s="22">
        <v>88.768000000000001</v>
      </c>
      <c r="J81" s="27">
        <v>0.99571525000000005</v>
      </c>
      <c r="L81" s="18">
        <v>6.4</v>
      </c>
      <c r="M81" s="22">
        <v>88.908333333333346</v>
      </c>
      <c r="N81" s="27">
        <v>0.99703513333333338</v>
      </c>
      <c r="O81" s="22">
        <v>88.600333333333325</v>
      </c>
      <c r="P81" s="27">
        <v>0.99797513333333332</v>
      </c>
      <c r="Q81" s="22">
        <v>88.372333333333344</v>
      </c>
      <c r="R81" s="27">
        <v>0.99636006666666677</v>
      </c>
      <c r="S81" s="22">
        <v>88.555333333333337</v>
      </c>
      <c r="T81" s="27">
        <v>0.99102023333333322</v>
      </c>
    </row>
    <row r="82" spans="2:20" x14ac:dyDescent="0.2">
      <c r="B82" s="18">
        <v>6.5</v>
      </c>
      <c r="C82" s="22">
        <v>90.428333333333342</v>
      </c>
      <c r="D82" s="27">
        <v>0.99462346666666679</v>
      </c>
      <c r="E82" s="22">
        <v>90.615000000000009</v>
      </c>
      <c r="F82" s="27">
        <v>0.99472939999999999</v>
      </c>
      <c r="G82" s="22">
        <v>90.413666666666657</v>
      </c>
      <c r="H82" s="27">
        <v>0.99424196666666675</v>
      </c>
      <c r="I82" s="22">
        <v>90.3245</v>
      </c>
      <c r="J82" s="27">
        <v>0.99543219999999988</v>
      </c>
      <c r="L82" s="18">
        <v>6.5</v>
      </c>
      <c r="M82" s="22">
        <v>90.476666666666674</v>
      </c>
      <c r="N82" s="27">
        <v>0.99703513333333338</v>
      </c>
      <c r="O82" s="22">
        <v>90.165666666666667</v>
      </c>
      <c r="P82" s="27">
        <v>0.99797513333333332</v>
      </c>
      <c r="Q82" s="22">
        <v>89.970666666666673</v>
      </c>
      <c r="R82" s="27">
        <v>0.99636006666666677</v>
      </c>
      <c r="S82" s="22">
        <v>90.149333333333331</v>
      </c>
      <c r="T82" s="27">
        <v>0.99114373333333339</v>
      </c>
    </row>
    <row r="83" spans="2:20" x14ac:dyDescent="0.2">
      <c r="B83" s="18">
        <v>6.6</v>
      </c>
      <c r="C83" s="22">
        <v>91.980999999999995</v>
      </c>
      <c r="D83" s="27">
        <v>0.99450390000000011</v>
      </c>
      <c r="E83" s="22">
        <v>92.134500000000003</v>
      </c>
      <c r="F83" s="27">
        <v>0.99472939999999999</v>
      </c>
      <c r="G83" s="22">
        <v>91.961003333333338</v>
      </c>
      <c r="H83" s="27">
        <v>0.99401709999999999</v>
      </c>
      <c r="I83" s="22">
        <v>91.875500000000002</v>
      </c>
      <c r="J83" s="27">
        <v>0.99526955000000006</v>
      </c>
      <c r="L83" s="18">
        <v>6.6</v>
      </c>
      <c r="M83" s="22">
        <v>92.01600333333333</v>
      </c>
      <c r="N83" s="27">
        <v>0.99683869999999997</v>
      </c>
      <c r="O83" s="22">
        <v>91.711666666666659</v>
      </c>
      <c r="P83" s="27">
        <v>0.99775726666666675</v>
      </c>
      <c r="Q83" s="22">
        <v>91.536666666666676</v>
      </c>
      <c r="R83" s="27">
        <v>0.99616900000000008</v>
      </c>
      <c r="S83" s="22">
        <v>91.722666666666669</v>
      </c>
      <c r="T83" s="27">
        <v>0.99104453333333331</v>
      </c>
    </row>
    <row r="84" spans="2:20" x14ac:dyDescent="0.2">
      <c r="B84" s="18">
        <v>6.7</v>
      </c>
      <c r="C84" s="22">
        <v>93.505673333333334</v>
      </c>
      <c r="D84" s="27">
        <v>0.99430196666666681</v>
      </c>
      <c r="E84" s="22">
        <v>93.640999999999991</v>
      </c>
      <c r="F84" s="27">
        <v>0.99472939999999999</v>
      </c>
      <c r="G84" s="22">
        <v>93.473666666666659</v>
      </c>
      <c r="H84" s="27">
        <v>0.99374059999999986</v>
      </c>
      <c r="I84" s="22">
        <v>93.381005000000002</v>
      </c>
      <c r="J84" s="27">
        <v>0.99502230000000003</v>
      </c>
      <c r="L84" s="18">
        <v>6.7</v>
      </c>
      <c r="M84" s="22">
        <v>93.527003333333326</v>
      </c>
      <c r="N84" s="27">
        <v>0.99683869999999997</v>
      </c>
      <c r="O84" s="22">
        <v>93.226670000000013</v>
      </c>
      <c r="P84" s="27">
        <v>0.99768463333333335</v>
      </c>
      <c r="Q84" s="22">
        <v>93.073666666666668</v>
      </c>
      <c r="R84" s="27">
        <v>0.99611110000000003</v>
      </c>
      <c r="S84" s="22">
        <v>93.262</v>
      </c>
      <c r="T84" s="27">
        <v>0.99031740000000013</v>
      </c>
    </row>
    <row r="85" spans="2:20" x14ac:dyDescent="0.2">
      <c r="B85" s="18">
        <v>6.8</v>
      </c>
      <c r="C85" s="22">
        <v>94.984666666666669</v>
      </c>
      <c r="D85" s="27">
        <v>0.9941207333333334</v>
      </c>
      <c r="E85" s="22">
        <v>95.122995000000003</v>
      </c>
      <c r="F85" s="27">
        <v>0.99432390000000004</v>
      </c>
      <c r="G85" s="22">
        <v>94.965329999999994</v>
      </c>
      <c r="H85" s="27">
        <v>0.99347173333333327</v>
      </c>
      <c r="I85" s="22">
        <v>94.850999999999999</v>
      </c>
      <c r="J85" s="27">
        <v>0.99477824999999998</v>
      </c>
      <c r="L85" s="18">
        <v>6.8</v>
      </c>
      <c r="M85" s="22">
        <v>95.004333333333349</v>
      </c>
      <c r="N85" s="27">
        <v>0.99683869999999997</v>
      </c>
      <c r="O85" s="22">
        <v>94.710999999999999</v>
      </c>
      <c r="P85" s="27">
        <v>0.99768463333333335</v>
      </c>
      <c r="Q85" s="22">
        <v>94.571329999999989</v>
      </c>
      <c r="R85" s="27">
        <v>0.99599530000000003</v>
      </c>
      <c r="S85" s="22">
        <v>94.777659999999983</v>
      </c>
      <c r="T85" s="27">
        <v>0.99004683333333332</v>
      </c>
    </row>
    <row r="86" spans="2:20" x14ac:dyDescent="0.2">
      <c r="B86" s="18">
        <v>6.9</v>
      </c>
      <c r="C86" s="22">
        <v>96.442999999999998</v>
      </c>
      <c r="D86" s="27">
        <v>0.99413340000000006</v>
      </c>
      <c r="E86" s="22">
        <v>96.558499999999995</v>
      </c>
      <c r="F86" s="27">
        <v>0.99472939999999999</v>
      </c>
      <c r="G86" s="22">
        <v>96.421666666666667</v>
      </c>
      <c r="H86" s="27">
        <v>0.99334789999999995</v>
      </c>
      <c r="I86" s="22">
        <v>96.289000000000001</v>
      </c>
      <c r="J86" s="27">
        <v>0.99470020000000003</v>
      </c>
      <c r="L86" s="18">
        <v>6.9</v>
      </c>
      <c r="M86" s="22">
        <v>96.447333333333333</v>
      </c>
      <c r="N86" s="27">
        <v>0.99692580000000008</v>
      </c>
      <c r="O86" s="22">
        <v>96.160999999999987</v>
      </c>
      <c r="P86" s="27">
        <v>0.99810643333333315</v>
      </c>
      <c r="Q86" s="22">
        <v>96.051666666666662</v>
      </c>
      <c r="R86" s="27">
        <v>0.99587949999999992</v>
      </c>
      <c r="S86" s="22">
        <v>96.25333333333333</v>
      </c>
      <c r="T86" s="27">
        <v>0.98980730000000006</v>
      </c>
    </row>
    <row r="87" spans="2:20" x14ac:dyDescent="0.2">
      <c r="B87" s="18">
        <v>7</v>
      </c>
      <c r="C87" s="22">
        <v>97.86866666666667</v>
      </c>
      <c r="D87" s="27">
        <v>0.99408443333333329</v>
      </c>
      <c r="E87" s="22">
        <v>97.972499999999997</v>
      </c>
      <c r="F87" s="27">
        <v>0.9949321000000001</v>
      </c>
      <c r="G87" s="22">
        <v>97.847000000000023</v>
      </c>
      <c r="H87" s="27">
        <v>0.99315183333333323</v>
      </c>
      <c r="I87" s="22">
        <v>97.705500000000001</v>
      </c>
      <c r="J87" s="27">
        <v>0.9944561999999999</v>
      </c>
      <c r="L87" s="18">
        <v>7</v>
      </c>
      <c r="M87" s="22">
        <v>97.863</v>
      </c>
      <c r="N87" s="27">
        <v>0.99695483333333346</v>
      </c>
      <c r="O87" s="22">
        <v>97.580333333333328</v>
      </c>
      <c r="P87" s="27">
        <v>0.99828303333333335</v>
      </c>
      <c r="Q87" s="22">
        <v>97.481666666666669</v>
      </c>
      <c r="R87" s="27">
        <v>0.99581083333333331</v>
      </c>
      <c r="S87" s="22">
        <v>97.698666666666668</v>
      </c>
      <c r="T87" s="27">
        <v>0.99001246666666665</v>
      </c>
    </row>
    <row r="88" spans="2:20" x14ac:dyDescent="0.2">
      <c r="B88" s="18">
        <v>7.1</v>
      </c>
      <c r="C88" s="22">
        <v>99.260666666666665</v>
      </c>
      <c r="D88" s="27">
        <v>0.99405993333333342</v>
      </c>
      <c r="E88" s="22">
        <v>99.356500000000011</v>
      </c>
      <c r="F88" s="27">
        <v>0.99513479999999999</v>
      </c>
      <c r="G88" s="22">
        <v>99.243333333333339</v>
      </c>
      <c r="H88" s="27">
        <v>0.99292856666666685</v>
      </c>
      <c r="I88" s="22">
        <v>99.084499999999991</v>
      </c>
      <c r="J88" s="27">
        <v>0.99433584999999991</v>
      </c>
      <c r="L88" s="18">
        <v>7.1</v>
      </c>
      <c r="M88" s="22">
        <v>99.233666666666679</v>
      </c>
      <c r="N88" s="27">
        <v>0.99699506666666671</v>
      </c>
      <c r="O88" s="22">
        <v>98.960333333333324</v>
      </c>
      <c r="P88" s="27">
        <v>0.99821043333333326</v>
      </c>
      <c r="Q88" s="22">
        <v>98.886333333333326</v>
      </c>
      <c r="R88" s="27">
        <v>0.9958621666666666</v>
      </c>
      <c r="S88" s="22">
        <v>99.101333333333329</v>
      </c>
      <c r="T88" s="27">
        <v>0.98960890000000012</v>
      </c>
    </row>
    <row r="89" spans="2:20" x14ac:dyDescent="0.2">
      <c r="B89" s="18">
        <v>7.2</v>
      </c>
      <c r="C89" s="22">
        <v>100.61833999999999</v>
      </c>
      <c r="D89" s="27">
        <v>0.99400203333333326</v>
      </c>
      <c r="E89" s="22">
        <v>100.708005</v>
      </c>
      <c r="F89" s="27">
        <v>0.9949321000000001</v>
      </c>
      <c r="G89" s="22">
        <v>100.60766666666666</v>
      </c>
      <c r="H89" s="27">
        <v>0.99275473333333331</v>
      </c>
      <c r="I89" s="22">
        <v>100.42700500000001</v>
      </c>
      <c r="J89" s="27">
        <v>0.99413085000000001</v>
      </c>
      <c r="L89" s="18">
        <v>7.2</v>
      </c>
      <c r="M89" s="22">
        <v>100.57466666666666</v>
      </c>
      <c r="N89" s="27">
        <v>0.9973244</v>
      </c>
      <c r="O89" s="22">
        <v>100.31267000000001</v>
      </c>
      <c r="P89" s="27">
        <v>0.9982871666666665</v>
      </c>
      <c r="Q89" s="22">
        <v>100.25033666666667</v>
      </c>
      <c r="R89" s="27">
        <v>0.99604663333333332</v>
      </c>
      <c r="S89" s="22">
        <v>100.47933333333333</v>
      </c>
      <c r="T89" s="27">
        <v>0.98949076666666669</v>
      </c>
    </row>
    <row r="90" spans="2:20" x14ac:dyDescent="0.2">
      <c r="B90" s="18">
        <v>7.3</v>
      </c>
      <c r="C90" s="22">
        <v>101.94466666666666</v>
      </c>
      <c r="D90" s="27">
        <v>0.99397753333333339</v>
      </c>
      <c r="E90" s="22">
        <v>102.01750000000001</v>
      </c>
      <c r="F90" s="27">
        <v>0.99513479999999999</v>
      </c>
      <c r="G90" s="22">
        <v>101.94366666666667</v>
      </c>
      <c r="H90" s="27">
        <v>0.99255430000000011</v>
      </c>
      <c r="I90" s="22">
        <v>101.733</v>
      </c>
      <c r="J90" s="27">
        <v>0.99401044999999999</v>
      </c>
      <c r="L90" s="18">
        <v>7.3</v>
      </c>
      <c r="M90" s="22">
        <v>101.88033333333334</v>
      </c>
      <c r="N90" s="27">
        <v>0.99735893333333325</v>
      </c>
      <c r="O90" s="22">
        <v>101.62566333333332</v>
      </c>
      <c r="P90" s="27">
        <v>0.99782006666666678</v>
      </c>
      <c r="Q90" s="22">
        <v>101.58166333333334</v>
      </c>
      <c r="R90" s="27">
        <v>0.99583243333333327</v>
      </c>
      <c r="S90" s="22">
        <v>101.82233333333333</v>
      </c>
      <c r="T90" s="27">
        <v>0.9895120666666668</v>
      </c>
    </row>
    <row r="91" spans="2:20" x14ac:dyDescent="0.2">
      <c r="B91" s="18">
        <v>7.4</v>
      </c>
      <c r="C91" s="22">
        <v>103.23366666666668</v>
      </c>
      <c r="D91" s="27">
        <v>0.99395306666666672</v>
      </c>
      <c r="E91" s="22">
        <v>103.30600000000001</v>
      </c>
      <c r="F91" s="27">
        <v>0.9949321000000001</v>
      </c>
      <c r="G91" s="22">
        <v>103.23366333333333</v>
      </c>
      <c r="H91" s="27">
        <v>0.99235823333333328</v>
      </c>
      <c r="I91" s="22">
        <v>103.018</v>
      </c>
      <c r="J91" s="27">
        <v>0.99380875000000002</v>
      </c>
      <c r="L91" s="18">
        <v>7.4</v>
      </c>
      <c r="M91" s="22">
        <v>103.16333333333334</v>
      </c>
      <c r="N91" s="27">
        <v>0.99723153333333314</v>
      </c>
      <c r="O91" s="22">
        <v>102.91500000000001</v>
      </c>
      <c r="P91" s="27">
        <v>0.99762126666666673</v>
      </c>
      <c r="Q91" s="22">
        <v>102.88466666666666</v>
      </c>
      <c r="R91" s="27">
        <v>0.99552133333333315</v>
      </c>
      <c r="S91" s="22">
        <v>103.12266666666666</v>
      </c>
      <c r="T91" s="27">
        <v>0.98912040000000012</v>
      </c>
    </row>
    <row r="92" spans="2:20" x14ac:dyDescent="0.2">
      <c r="B92" s="18">
        <v>7.5</v>
      </c>
      <c r="C92" s="22">
        <v>104.48666666666666</v>
      </c>
      <c r="D92" s="27">
        <v>0.99385800000000002</v>
      </c>
      <c r="E92" s="22">
        <v>104.57050000000001</v>
      </c>
      <c r="F92" s="27">
        <v>0.99472939999999999</v>
      </c>
      <c r="G92" s="22">
        <v>104.51266666666668</v>
      </c>
      <c r="H92" s="27">
        <v>0.99213499999999999</v>
      </c>
      <c r="I92" s="22">
        <v>104.264</v>
      </c>
      <c r="J92" s="27">
        <v>0.99372745000000007</v>
      </c>
      <c r="L92" s="18">
        <v>7.5</v>
      </c>
      <c r="M92" s="22">
        <v>104.416</v>
      </c>
      <c r="N92" s="27">
        <v>0.99738789999999999</v>
      </c>
      <c r="O92" s="22">
        <v>104.17</v>
      </c>
      <c r="P92" s="27">
        <v>0.99752546666666664</v>
      </c>
      <c r="Q92" s="22">
        <v>104.14333333333333</v>
      </c>
      <c r="R92" s="27">
        <v>0.99545263333333356</v>
      </c>
      <c r="S92" s="22">
        <v>104.39433333333334</v>
      </c>
      <c r="T92" s="27">
        <v>0.98912040000000012</v>
      </c>
    </row>
    <row r="93" spans="2:20" x14ac:dyDescent="0.2">
      <c r="B93" s="18">
        <v>7.6</v>
      </c>
      <c r="C93" s="22">
        <v>105.71900000000001</v>
      </c>
      <c r="D93" s="27">
        <v>0.99381273333333342</v>
      </c>
      <c r="E93" s="22">
        <v>105.8035</v>
      </c>
      <c r="F93" s="27">
        <v>0.9949321000000001</v>
      </c>
      <c r="G93" s="22">
        <v>105.74899999999998</v>
      </c>
      <c r="H93" s="27">
        <v>0.99200786666666663</v>
      </c>
      <c r="I93" s="22">
        <v>105.48099999999999</v>
      </c>
      <c r="J93" s="27">
        <v>0.99356475000000011</v>
      </c>
      <c r="L93" s="18">
        <v>7.6</v>
      </c>
      <c r="M93" s="22">
        <v>105.63333333333333</v>
      </c>
      <c r="N93" s="27">
        <v>0.99735339999999995</v>
      </c>
      <c r="O93" s="22">
        <v>105.40033333333334</v>
      </c>
      <c r="P93" s="27">
        <v>0.99735699999999994</v>
      </c>
      <c r="Q93" s="22">
        <v>105.38733333333334</v>
      </c>
      <c r="R93" s="27">
        <v>0.99552133333333315</v>
      </c>
      <c r="S93" s="22">
        <v>105.63066666666667</v>
      </c>
      <c r="T93" s="27">
        <v>0.98923336666666672</v>
      </c>
    </row>
    <row r="94" spans="2:20" x14ac:dyDescent="0.2">
      <c r="B94" s="18">
        <v>7.7</v>
      </c>
      <c r="C94" s="22">
        <v>106.90966666666667</v>
      </c>
      <c r="D94" s="27">
        <v>0.99378450000000007</v>
      </c>
      <c r="E94" s="22">
        <v>107.001</v>
      </c>
      <c r="F94" s="27">
        <v>0.99513479999999999</v>
      </c>
      <c r="G94" s="22">
        <v>106.95533666666667</v>
      </c>
      <c r="H94" s="27">
        <v>0.99188786666666673</v>
      </c>
      <c r="I94" s="22">
        <v>106.664</v>
      </c>
      <c r="J94" s="27">
        <v>0.99348344999999993</v>
      </c>
      <c r="L94" s="18">
        <v>7.7</v>
      </c>
      <c r="M94" s="22">
        <v>106.81800333333335</v>
      </c>
      <c r="N94" s="27">
        <v>0.99760793333333331</v>
      </c>
      <c r="O94" s="22">
        <v>106.58967</v>
      </c>
      <c r="P94" s="27">
        <v>0.99718860000000009</v>
      </c>
      <c r="Q94" s="22">
        <v>106.59100333333333</v>
      </c>
      <c r="R94" s="27">
        <v>0.99495046666666664</v>
      </c>
      <c r="S94" s="22">
        <v>106.84533333333333</v>
      </c>
      <c r="T94" s="27">
        <v>0.98881603333333334</v>
      </c>
    </row>
    <row r="95" spans="2:20" x14ac:dyDescent="0.2">
      <c r="B95" s="18">
        <v>7.8</v>
      </c>
      <c r="C95" s="22">
        <v>108.08499999999999</v>
      </c>
      <c r="D95" s="27">
        <v>0.99376373333333334</v>
      </c>
      <c r="E95" s="22">
        <v>108.178495</v>
      </c>
      <c r="F95" s="27">
        <v>0.9949321000000001</v>
      </c>
      <c r="G95" s="22">
        <v>108.13499999999999</v>
      </c>
      <c r="H95" s="27">
        <v>0.99171019999999999</v>
      </c>
      <c r="I95" s="22">
        <v>107.82899999999999</v>
      </c>
      <c r="J95" s="27">
        <v>0.99327845000000003</v>
      </c>
      <c r="L95" s="18">
        <v>7.8</v>
      </c>
      <c r="M95" s="22">
        <v>107.97166333333332</v>
      </c>
      <c r="N95" s="27">
        <v>0.99750973333333337</v>
      </c>
      <c r="O95" s="22">
        <v>107.76600000000001</v>
      </c>
      <c r="P95" s="27">
        <v>0.99706653333333339</v>
      </c>
      <c r="Q95" s="22">
        <v>107.76799999999999</v>
      </c>
      <c r="R95" s="27">
        <v>0.99489913333333335</v>
      </c>
      <c r="S95" s="22">
        <v>108.026</v>
      </c>
      <c r="T95" s="27">
        <v>0.98874516666666679</v>
      </c>
    </row>
    <row r="96" spans="2:20" x14ac:dyDescent="0.2">
      <c r="B96" s="18">
        <v>7.9</v>
      </c>
      <c r="C96" s="22">
        <v>109.229</v>
      </c>
      <c r="D96" s="27">
        <v>0.99366869999999996</v>
      </c>
      <c r="E96" s="22">
        <v>109.32300000000001</v>
      </c>
      <c r="F96" s="27">
        <v>0.99513479999999999</v>
      </c>
      <c r="G96" s="22">
        <v>109.29300000000001</v>
      </c>
      <c r="H96" s="27">
        <v>0.99159016666666666</v>
      </c>
      <c r="I96" s="22">
        <v>108.9545</v>
      </c>
      <c r="J96" s="27">
        <v>0.99319710000000005</v>
      </c>
      <c r="L96" s="18">
        <v>7.9</v>
      </c>
      <c r="M96" s="22">
        <v>109.11233333333332</v>
      </c>
      <c r="N96" s="27">
        <v>0.99776430000000005</v>
      </c>
      <c r="O96" s="22">
        <v>108.90733333333333</v>
      </c>
      <c r="P96" s="27">
        <v>0.99724316666666668</v>
      </c>
      <c r="Q96" s="22">
        <v>108.91566666666667</v>
      </c>
      <c r="R96" s="27">
        <v>0.99477676666666681</v>
      </c>
      <c r="S96" s="22">
        <v>109.181</v>
      </c>
      <c r="T96" s="27">
        <v>0.98812103333333323</v>
      </c>
    </row>
    <row r="97" spans="2:20" x14ac:dyDescent="0.2">
      <c r="B97" s="18">
        <v>8</v>
      </c>
      <c r="C97" s="22">
        <v>110.33600000000001</v>
      </c>
      <c r="D97" s="27">
        <v>0.99357363333333337</v>
      </c>
      <c r="E97" s="22">
        <v>110.458</v>
      </c>
      <c r="F97" s="27">
        <v>0.9949321000000001</v>
      </c>
      <c r="G97" s="22">
        <v>110.42033333333335</v>
      </c>
      <c r="H97" s="27">
        <v>0.99141476666666684</v>
      </c>
      <c r="I97" s="22">
        <v>110.0805</v>
      </c>
      <c r="J97" s="27">
        <v>0.99303775000000005</v>
      </c>
      <c r="L97" s="18">
        <v>8</v>
      </c>
      <c r="M97" s="22">
        <v>110.226</v>
      </c>
      <c r="N97" s="27">
        <v>0.99770616666666689</v>
      </c>
      <c r="O97" s="22">
        <v>110.033</v>
      </c>
      <c r="P97" s="27">
        <v>0.99756503333333335</v>
      </c>
      <c r="Q97" s="22">
        <v>110.03866666666666</v>
      </c>
      <c r="R97" s="27">
        <v>0.99509443333333325</v>
      </c>
      <c r="S97" s="22">
        <v>110.31266666666666</v>
      </c>
      <c r="T97" s="27">
        <v>0.98763626666666671</v>
      </c>
    </row>
    <row r="98" spans="2:20" x14ac:dyDescent="0.2">
      <c r="B98" s="18">
        <v>8.1</v>
      </c>
      <c r="C98" s="22">
        <v>111.43866333333335</v>
      </c>
      <c r="D98" s="27">
        <v>0.99354019999999998</v>
      </c>
      <c r="E98" s="22">
        <v>111.55549500000001</v>
      </c>
      <c r="F98" s="27">
        <v>0.9949321000000001</v>
      </c>
      <c r="G98" s="22">
        <v>111.53699666666667</v>
      </c>
      <c r="H98" s="27">
        <v>0.99118986666666675</v>
      </c>
      <c r="I98" s="22">
        <v>111.164</v>
      </c>
      <c r="J98" s="27">
        <v>0.99283600000000005</v>
      </c>
      <c r="L98" s="18">
        <v>8.1</v>
      </c>
      <c r="M98" s="22">
        <v>111.30899666666666</v>
      </c>
      <c r="N98" s="27">
        <v>0.99738236666666658</v>
      </c>
      <c r="O98" s="22">
        <v>111.13</v>
      </c>
      <c r="P98" s="27">
        <v>0.99726633333333325</v>
      </c>
      <c r="Q98" s="22">
        <v>111.13332333333334</v>
      </c>
      <c r="R98" s="27">
        <v>0.99477016666666673</v>
      </c>
      <c r="S98" s="22">
        <v>111.41332999999999</v>
      </c>
      <c r="T98" s="27">
        <v>0.98891893333333336</v>
      </c>
    </row>
    <row r="99" spans="2:20" x14ac:dyDescent="0.2">
      <c r="B99" s="18">
        <v>8.1999999999999993</v>
      </c>
      <c r="C99" s="22">
        <v>112.50800333333332</v>
      </c>
      <c r="D99" s="27">
        <v>0.99363530000000011</v>
      </c>
      <c r="E99" s="22">
        <v>112.642</v>
      </c>
      <c r="F99" s="27">
        <v>0.99472939999999999</v>
      </c>
      <c r="G99" s="22">
        <v>112.62400333333333</v>
      </c>
      <c r="H99" s="27">
        <v>0.99101986666666675</v>
      </c>
      <c r="I99" s="22">
        <v>112.2225</v>
      </c>
      <c r="J99" s="27">
        <v>0.99271234999999991</v>
      </c>
      <c r="L99" s="18">
        <v>8.1999999999999993</v>
      </c>
      <c r="M99" s="22">
        <v>112.36967</v>
      </c>
      <c r="N99" s="27">
        <v>0.99745159999999999</v>
      </c>
      <c r="O99" s="22">
        <v>112.20266666666667</v>
      </c>
      <c r="P99" s="27">
        <v>0.99714429999999998</v>
      </c>
      <c r="Q99" s="22">
        <v>112.20700000000001</v>
      </c>
      <c r="R99" s="27">
        <v>0.99491416666666666</v>
      </c>
      <c r="S99" s="22">
        <v>112.49666666666667</v>
      </c>
      <c r="T99" s="27">
        <v>0.98798660000000005</v>
      </c>
    </row>
    <row r="100" spans="2:20" x14ac:dyDescent="0.2">
      <c r="B100" s="18">
        <v>8.3000000000000007</v>
      </c>
      <c r="C100" s="22">
        <v>113.56066666666668</v>
      </c>
      <c r="D100" s="27">
        <v>0.99360703333333333</v>
      </c>
      <c r="E100" s="22">
        <v>113.68600000000001</v>
      </c>
      <c r="F100" s="27">
        <v>0.99472939999999999</v>
      </c>
      <c r="G100" s="22">
        <v>113.68900000000001</v>
      </c>
      <c r="H100" s="27">
        <v>0.9909188000000001</v>
      </c>
      <c r="I100" s="22">
        <v>113.273</v>
      </c>
      <c r="J100" s="27">
        <v>0.99263104999999996</v>
      </c>
      <c r="L100" s="18">
        <v>8.3000000000000007</v>
      </c>
      <c r="M100" s="22">
        <v>113.41399666666666</v>
      </c>
      <c r="N100" s="27">
        <v>0.9973244</v>
      </c>
      <c r="O100" s="22">
        <v>113.26066333333334</v>
      </c>
      <c r="P100" s="27">
        <v>0.99673069999999997</v>
      </c>
      <c r="Q100" s="22">
        <v>113.26199666666666</v>
      </c>
      <c r="R100" s="27">
        <v>0.99453856666666685</v>
      </c>
      <c r="S100" s="22">
        <v>113.55233333333335</v>
      </c>
      <c r="T100" s="27">
        <v>0.98719536666666663</v>
      </c>
    </row>
    <row r="101" spans="2:20" x14ac:dyDescent="0.2">
      <c r="B101" s="18">
        <v>8.4</v>
      </c>
      <c r="C101" s="22">
        <v>114.59633666666667</v>
      </c>
      <c r="D101" s="27">
        <v>0.99361969999999999</v>
      </c>
      <c r="E101" s="22">
        <v>114.73400000000001</v>
      </c>
      <c r="F101" s="27">
        <v>0.99472939999999999</v>
      </c>
      <c r="G101" s="22">
        <v>114.74000333333333</v>
      </c>
      <c r="H101" s="27">
        <v>0.99079496666666655</v>
      </c>
      <c r="I101" s="22">
        <v>114.30901</v>
      </c>
      <c r="J101" s="27">
        <v>0.99250740000000015</v>
      </c>
      <c r="L101" s="18">
        <v>8.4</v>
      </c>
      <c r="M101" s="22">
        <v>114.45200333333334</v>
      </c>
      <c r="N101" s="27">
        <v>0.99745159999999999</v>
      </c>
      <c r="O101" s="22">
        <v>114.30133666666666</v>
      </c>
      <c r="P101" s="27">
        <v>0.99673483333333324</v>
      </c>
      <c r="Q101" s="22">
        <v>114.29666999999999</v>
      </c>
      <c r="R101" s="27">
        <v>0.99447646666666678</v>
      </c>
      <c r="S101" s="22">
        <v>114.598</v>
      </c>
      <c r="T101" s="27">
        <v>0.98867186666666673</v>
      </c>
    </row>
    <row r="102" spans="2:20" x14ac:dyDescent="0.2">
      <c r="B102" s="18">
        <v>8.5</v>
      </c>
      <c r="C102" s="22">
        <v>115.62600000000002</v>
      </c>
      <c r="D102" s="27">
        <v>0.99361969999999999</v>
      </c>
      <c r="E102" s="22">
        <v>115.76900000000001</v>
      </c>
      <c r="F102" s="27">
        <v>0.99472939999999999</v>
      </c>
      <c r="G102" s="22">
        <v>115.77433333333333</v>
      </c>
      <c r="H102" s="27">
        <v>0.9906461333333334</v>
      </c>
      <c r="I102" s="22">
        <v>115.327</v>
      </c>
      <c r="J102" s="27">
        <v>0.99238380000000004</v>
      </c>
      <c r="L102" s="18">
        <v>8.5</v>
      </c>
      <c r="M102" s="22">
        <v>115.46199999999999</v>
      </c>
      <c r="N102" s="27">
        <v>0.99722600000000006</v>
      </c>
      <c r="O102" s="22">
        <v>115.33033333333333</v>
      </c>
      <c r="P102" s="27">
        <v>0.99666220000000016</v>
      </c>
      <c r="Q102" s="22">
        <v>115.33033333333333</v>
      </c>
      <c r="R102" s="27">
        <v>0.99447646666666678</v>
      </c>
      <c r="S102" s="22">
        <v>115.62933333333335</v>
      </c>
      <c r="T102" s="27">
        <v>0.98826256666666668</v>
      </c>
    </row>
    <row r="103" spans="2:20" x14ac:dyDescent="0.2">
      <c r="B103" s="18">
        <v>8.6</v>
      </c>
      <c r="C103" s="22">
        <v>116.64332333333333</v>
      </c>
      <c r="D103" s="27">
        <v>0.99342956666666671</v>
      </c>
      <c r="E103" s="22">
        <v>116.78499500000001</v>
      </c>
      <c r="F103" s="27">
        <v>0.99452669999999999</v>
      </c>
      <c r="G103" s="22">
        <v>116.79133</v>
      </c>
      <c r="H103" s="27">
        <v>0.99047453333333335</v>
      </c>
      <c r="I103" s="22">
        <v>116.34399500000001</v>
      </c>
      <c r="J103" s="27">
        <v>0.99222110000000008</v>
      </c>
      <c r="L103" s="18">
        <v>8.6</v>
      </c>
      <c r="M103" s="22">
        <v>116.46933333333334</v>
      </c>
      <c r="N103" s="27">
        <v>0.99712780000000001</v>
      </c>
      <c r="O103" s="22">
        <v>116.34566000000001</v>
      </c>
      <c r="P103" s="27">
        <v>0.99584589999999995</v>
      </c>
      <c r="Q103" s="22">
        <v>116.32999333333333</v>
      </c>
      <c r="R103" s="27">
        <v>0.99409429999999999</v>
      </c>
      <c r="S103" s="22">
        <v>116.63966333333333</v>
      </c>
      <c r="T103" s="27">
        <v>0.98778203333333336</v>
      </c>
    </row>
    <row r="104" spans="2:20" x14ac:dyDescent="0.2">
      <c r="B104" s="18">
        <v>8.6999999999999993</v>
      </c>
      <c r="C104" s="22">
        <v>117.62500333333332</v>
      </c>
      <c r="D104" s="27">
        <v>0.99349120000000013</v>
      </c>
      <c r="E104" s="22">
        <v>117.791</v>
      </c>
      <c r="F104" s="27">
        <v>0.99452669999999999</v>
      </c>
      <c r="G104" s="22">
        <v>117.80500000000001</v>
      </c>
      <c r="H104" s="27">
        <v>0.99042510000000006</v>
      </c>
      <c r="I104" s="22">
        <v>117.33949999999999</v>
      </c>
      <c r="J104" s="27">
        <v>0.99210075000000009</v>
      </c>
      <c r="L104" s="18">
        <v>8.6999999999999993</v>
      </c>
      <c r="M104" s="22">
        <v>117.46366666666665</v>
      </c>
      <c r="N104" s="27">
        <v>0.99738236666666658</v>
      </c>
      <c r="O104" s="22">
        <v>117.35033333333335</v>
      </c>
      <c r="P104" s="27">
        <v>0.99609513333333333</v>
      </c>
      <c r="Q104" s="22">
        <v>117.33200333333333</v>
      </c>
      <c r="R104" s="27">
        <v>0.99441196666666654</v>
      </c>
      <c r="S104" s="22">
        <v>117.63933999999999</v>
      </c>
      <c r="T104" s="27">
        <v>0.98759609999999998</v>
      </c>
    </row>
    <row r="105" spans="2:20" x14ac:dyDescent="0.2">
      <c r="B105" s="18">
        <v>8.8000000000000007</v>
      </c>
      <c r="C105" s="22">
        <v>118.62399666666666</v>
      </c>
      <c r="D105" s="27">
        <v>0.99340883333333341</v>
      </c>
      <c r="E105" s="22">
        <v>118.786</v>
      </c>
      <c r="F105" s="27">
        <v>0.99432390000000004</v>
      </c>
      <c r="G105" s="22">
        <v>118.80200000000001</v>
      </c>
      <c r="H105" s="27">
        <v>0.99024519999999994</v>
      </c>
      <c r="I105" s="22">
        <v>118.32300000000001</v>
      </c>
      <c r="J105" s="27">
        <v>0.99197385000000005</v>
      </c>
      <c r="L105" s="18">
        <v>8.8000000000000007</v>
      </c>
      <c r="M105" s="22">
        <v>118.44766</v>
      </c>
      <c r="N105" s="27">
        <v>0.99716253333333349</v>
      </c>
      <c r="O105" s="22">
        <v>118.34099666666667</v>
      </c>
      <c r="P105" s="27">
        <v>0.99636760000000002</v>
      </c>
      <c r="Q105" s="22">
        <v>118.315</v>
      </c>
      <c r="R105" s="27">
        <v>0.99377663333333333</v>
      </c>
      <c r="S105" s="22">
        <v>118.63299666666667</v>
      </c>
      <c r="T105" s="27">
        <v>0.98732683333333326</v>
      </c>
    </row>
    <row r="106" spans="2:20" x14ac:dyDescent="0.2">
      <c r="B106" s="18">
        <v>8.9</v>
      </c>
      <c r="C106" s="22">
        <v>119.59666666666668</v>
      </c>
      <c r="D106" s="27">
        <v>0.99340883333333341</v>
      </c>
      <c r="E106" s="22">
        <v>119.77500499999999</v>
      </c>
      <c r="F106" s="27">
        <v>0.99432390000000004</v>
      </c>
      <c r="G106" s="22">
        <v>119.79633666666666</v>
      </c>
      <c r="H106" s="27">
        <v>0.99009636666666667</v>
      </c>
      <c r="I106" s="22">
        <v>119.30799999999999</v>
      </c>
      <c r="J106" s="27">
        <v>0.9918112</v>
      </c>
      <c r="L106" s="18">
        <v>8.9</v>
      </c>
      <c r="M106" s="22">
        <v>119.42399999999999</v>
      </c>
      <c r="N106" s="27">
        <v>0.99722620000000006</v>
      </c>
      <c r="O106" s="22">
        <v>119.33166999999999</v>
      </c>
      <c r="P106" s="27">
        <v>0.99636760000000002</v>
      </c>
      <c r="Q106" s="22">
        <v>119.29966666666667</v>
      </c>
      <c r="R106" s="27">
        <v>0.99402983333333328</v>
      </c>
      <c r="S106" s="22">
        <v>119.61866666666667</v>
      </c>
      <c r="T106" s="27">
        <v>0.9865008999999999</v>
      </c>
    </row>
    <row r="107" spans="2:20" x14ac:dyDescent="0.2">
      <c r="B107" s="18">
        <v>9</v>
      </c>
      <c r="C107" s="22">
        <v>120.58199999999999</v>
      </c>
      <c r="D107" s="27">
        <v>0.99338060000000006</v>
      </c>
      <c r="E107" s="22">
        <v>120.7525</v>
      </c>
      <c r="F107" s="27">
        <v>0.99452669999999999</v>
      </c>
      <c r="G107" s="22">
        <v>120.78333333333332</v>
      </c>
      <c r="H107" s="27">
        <v>0.99002196666666675</v>
      </c>
      <c r="I107" s="22">
        <v>120.28450000000001</v>
      </c>
      <c r="J107" s="27">
        <v>0.99185024999999993</v>
      </c>
      <c r="L107" s="18">
        <v>9</v>
      </c>
      <c r="M107" s="22">
        <v>120.39700000000001</v>
      </c>
      <c r="N107" s="27">
        <v>0.99748076666666674</v>
      </c>
      <c r="O107" s="22">
        <v>120.32233333333333</v>
      </c>
      <c r="P107" s="27">
        <v>0.99654013333333336</v>
      </c>
      <c r="Q107" s="22">
        <v>120.277</v>
      </c>
      <c r="R107" s="27">
        <v>0.99409429999999999</v>
      </c>
      <c r="S107" s="22">
        <v>120.59133333333334</v>
      </c>
      <c r="T107" s="27">
        <v>0.98645769999999988</v>
      </c>
    </row>
    <row r="108" spans="2:20" x14ac:dyDescent="0.2">
      <c r="B108" s="18">
        <v>9.1</v>
      </c>
      <c r="C108" s="22">
        <v>121.556</v>
      </c>
      <c r="D108" s="27">
        <v>0.99338060000000006</v>
      </c>
      <c r="E108" s="22">
        <v>121.74099</v>
      </c>
      <c r="F108" s="27">
        <v>0.99452669999999999</v>
      </c>
      <c r="G108" s="22">
        <v>121.77132666666667</v>
      </c>
      <c r="H108" s="27">
        <v>0.98987313333333316</v>
      </c>
      <c r="I108" s="22">
        <v>121.26049</v>
      </c>
      <c r="J108" s="27">
        <v>0.99168755000000008</v>
      </c>
      <c r="L108" s="18">
        <v>9.1</v>
      </c>
      <c r="M108" s="22">
        <v>121.36632333333334</v>
      </c>
      <c r="N108" s="27">
        <v>0.99748076666666674</v>
      </c>
      <c r="O108" s="22">
        <v>121.30566333333333</v>
      </c>
      <c r="P108" s="27">
        <v>0.99646749999999995</v>
      </c>
      <c r="Q108" s="22">
        <v>121.24699666666667</v>
      </c>
      <c r="R108" s="27">
        <v>0.99409429999999999</v>
      </c>
      <c r="S108" s="22">
        <v>121.57533333333333</v>
      </c>
      <c r="T108" s="27">
        <v>0.98644660000000006</v>
      </c>
    </row>
    <row r="109" spans="2:20" x14ac:dyDescent="0.2">
      <c r="B109" s="18">
        <v>9.1999999999999993</v>
      </c>
      <c r="C109" s="22">
        <v>122.53100000000001</v>
      </c>
      <c r="D109" s="27">
        <v>0.99338060000000006</v>
      </c>
      <c r="E109" s="22">
        <v>122.71299999999999</v>
      </c>
      <c r="F109" s="27">
        <v>0.99452669999999999</v>
      </c>
      <c r="G109" s="22">
        <v>122.75033333333334</v>
      </c>
      <c r="H109" s="27">
        <v>0.98977429999999988</v>
      </c>
      <c r="I109" s="22">
        <v>122.234005</v>
      </c>
      <c r="J109" s="27">
        <v>0.99160294999999998</v>
      </c>
      <c r="L109" s="18">
        <v>9.1999999999999993</v>
      </c>
      <c r="M109" s="22">
        <v>122.33766666666666</v>
      </c>
      <c r="N109" s="27">
        <v>0.99748076666666674</v>
      </c>
      <c r="O109" s="22">
        <v>122.28133333333334</v>
      </c>
      <c r="P109" s="27">
        <v>0.99629496666666673</v>
      </c>
      <c r="Q109" s="22">
        <v>122.218</v>
      </c>
      <c r="R109" s="27">
        <v>0.9937079333333334</v>
      </c>
      <c r="S109" s="22">
        <v>122.54033333333335</v>
      </c>
      <c r="T109" s="27">
        <v>0.98695806666666674</v>
      </c>
    </row>
    <row r="110" spans="2:20" x14ac:dyDescent="0.2">
      <c r="B110" s="18">
        <v>9.3000000000000007</v>
      </c>
      <c r="C110" s="22">
        <v>123.50166666666667</v>
      </c>
      <c r="D110" s="27">
        <v>0.99338060000000006</v>
      </c>
      <c r="E110" s="22">
        <v>123.69</v>
      </c>
      <c r="F110" s="27">
        <v>0.99452669999999999</v>
      </c>
      <c r="G110" s="22">
        <v>123.73166666666667</v>
      </c>
      <c r="H110" s="27">
        <v>0.98972106666666682</v>
      </c>
      <c r="I110" s="22">
        <v>123.21250000000001</v>
      </c>
      <c r="J110" s="27">
        <v>0.99148259999999999</v>
      </c>
      <c r="L110" s="18">
        <v>9.3000000000000007</v>
      </c>
      <c r="M110" s="22">
        <v>123.31099999999999</v>
      </c>
      <c r="N110" s="27">
        <v>0.99728433333333333</v>
      </c>
      <c r="O110" s="22">
        <v>123.27633333333334</v>
      </c>
      <c r="P110" s="27">
        <v>0.99590050000000008</v>
      </c>
      <c r="Q110" s="22">
        <v>123.19100000000002</v>
      </c>
      <c r="R110" s="27">
        <v>0.9935921333333334</v>
      </c>
      <c r="S110" s="22">
        <v>123.51233333333333</v>
      </c>
      <c r="T110" s="27">
        <v>0.98681099999999999</v>
      </c>
    </row>
    <row r="111" spans="2:20" x14ac:dyDescent="0.2">
      <c r="B111" s="18">
        <v>9.4</v>
      </c>
      <c r="C111" s="22">
        <v>124.47799999999999</v>
      </c>
      <c r="D111" s="27">
        <v>0.99338060000000006</v>
      </c>
      <c r="E111" s="22">
        <v>124.67699999999999</v>
      </c>
      <c r="F111" s="27">
        <v>0.99432390000000004</v>
      </c>
      <c r="G111" s="22">
        <v>124.71000666666667</v>
      </c>
      <c r="H111" s="27">
        <v>0.98956783333333354</v>
      </c>
      <c r="I111" s="22">
        <v>124.19200499999999</v>
      </c>
      <c r="J111" s="27">
        <v>0.99139800000000011</v>
      </c>
      <c r="L111" s="18">
        <v>9.4</v>
      </c>
      <c r="M111" s="22">
        <v>124.28933333333333</v>
      </c>
      <c r="N111" s="27">
        <v>0.99728433333333333</v>
      </c>
      <c r="O111" s="22">
        <v>124.25433666666667</v>
      </c>
      <c r="P111" s="27">
        <v>0.99552920000000011</v>
      </c>
      <c r="Q111" s="22">
        <v>124.16333666666668</v>
      </c>
      <c r="R111" s="27">
        <v>0.99320576666666671</v>
      </c>
      <c r="S111" s="22">
        <v>124.49066666666666</v>
      </c>
      <c r="T111" s="27">
        <v>0.98615513333333338</v>
      </c>
    </row>
    <row r="112" spans="2:20" x14ac:dyDescent="0.2">
      <c r="B112" s="18">
        <v>9.5</v>
      </c>
      <c r="C112" s="22">
        <v>125.46533333333333</v>
      </c>
      <c r="D112" s="27">
        <v>0.99338060000000006</v>
      </c>
      <c r="E112" s="22">
        <v>125.65350000000001</v>
      </c>
      <c r="F112" s="27">
        <v>0.99432390000000004</v>
      </c>
      <c r="G112" s="22">
        <v>125.697</v>
      </c>
      <c r="H112" s="27">
        <v>0.98947060000000009</v>
      </c>
      <c r="I112" s="22">
        <v>125.17699999999999</v>
      </c>
      <c r="J112" s="27">
        <v>0.99127759999999998</v>
      </c>
      <c r="L112" s="18">
        <v>9.5</v>
      </c>
      <c r="M112" s="22">
        <v>125.26533333333333</v>
      </c>
      <c r="N112" s="27">
        <v>0.99748076666666674</v>
      </c>
      <c r="O112" s="22">
        <v>125.24666666666667</v>
      </c>
      <c r="P112" s="27">
        <v>0.99545656666666671</v>
      </c>
      <c r="Q112" s="22">
        <v>125.14</v>
      </c>
      <c r="R112" s="27">
        <v>0.9930899666666666</v>
      </c>
      <c r="S112" s="22">
        <v>125.45966666666668</v>
      </c>
      <c r="T112" s="27">
        <v>0.98612166666666667</v>
      </c>
    </row>
    <row r="113" spans="2:20" x14ac:dyDescent="0.2">
      <c r="B113" s="18">
        <v>9.6</v>
      </c>
      <c r="C113" s="22">
        <v>126.45033333333333</v>
      </c>
      <c r="D113" s="27">
        <v>0.99331003333333345</v>
      </c>
      <c r="E113" s="22">
        <v>126.64049499999999</v>
      </c>
      <c r="F113" s="27">
        <v>0.99432390000000004</v>
      </c>
      <c r="G113" s="22">
        <v>126.68166333333333</v>
      </c>
      <c r="H113" s="27">
        <v>0.98934840000000002</v>
      </c>
      <c r="I113" s="22">
        <v>126.16300000000001</v>
      </c>
      <c r="J113" s="27">
        <v>0.99119305000000002</v>
      </c>
      <c r="L113" s="18">
        <v>9.6</v>
      </c>
      <c r="M113" s="22">
        <v>126.25166666666667</v>
      </c>
      <c r="N113" s="27">
        <v>0.99748076666666674</v>
      </c>
      <c r="O113" s="22">
        <v>126.24633</v>
      </c>
      <c r="P113" s="27">
        <v>0.99531133333333344</v>
      </c>
      <c r="Q113" s="22">
        <v>126.12899333333333</v>
      </c>
      <c r="R113" s="27">
        <v>0.99303206666666666</v>
      </c>
      <c r="S113" s="22">
        <v>126.447</v>
      </c>
      <c r="T113" s="27">
        <v>0.98633523333333351</v>
      </c>
    </row>
    <row r="114" spans="2:20" x14ac:dyDescent="0.2">
      <c r="B114" s="18">
        <v>9.6999999999999993</v>
      </c>
      <c r="C114" s="22">
        <v>127.43700000000001</v>
      </c>
      <c r="D114" s="27">
        <v>0.99331003333333345</v>
      </c>
      <c r="E114" s="22">
        <v>127.63249999999999</v>
      </c>
      <c r="F114" s="27">
        <v>0.99432390000000004</v>
      </c>
      <c r="G114" s="22">
        <v>127.67367333333334</v>
      </c>
      <c r="H114" s="27">
        <v>0.98927396666666667</v>
      </c>
      <c r="I114" s="22">
        <v>127.158005</v>
      </c>
      <c r="J114" s="27">
        <v>0.99111495000000005</v>
      </c>
      <c r="L114" s="18">
        <v>9.6999999999999993</v>
      </c>
      <c r="M114" s="22">
        <v>127.24166666666667</v>
      </c>
      <c r="N114" s="27">
        <v>0.99748076666666674</v>
      </c>
      <c r="O114" s="22">
        <v>127.24766666666666</v>
      </c>
      <c r="P114" s="27">
        <v>0.99531133333333344</v>
      </c>
      <c r="Q114" s="22">
        <v>127.11433333333333</v>
      </c>
      <c r="R114" s="27">
        <v>0.99310076666666658</v>
      </c>
      <c r="S114" s="22">
        <v>127.438</v>
      </c>
      <c r="T114" s="27">
        <v>0.98629576666666663</v>
      </c>
    </row>
    <row r="115" spans="2:20" x14ac:dyDescent="0.2">
      <c r="B115" s="18">
        <v>9.8000000000000007</v>
      </c>
      <c r="C115" s="22">
        <v>128.44866999999999</v>
      </c>
      <c r="D115" s="27">
        <v>0.99331003333333345</v>
      </c>
      <c r="E115" s="22">
        <v>128.6285</v>
      </c>
      <c r="F115" s="27">
        <v>0.99432390000000004</v>
      </c>
      <c r="G115" s="22">
        <v>128.67433333333335</v>
      </c>
      <c r="H115" s="27">
        <v>0.9891745666666667</v>
      </c>
      <c r="I115" s="22">
        <v>128.16449499999999</v>
      </c>
      <c r="J115" s="27">
        <v>0.99103035000000006</v>
      </c>
      <c r="L115" s="18">
        <v>9.8000000000000007</v>
      </c>
      <c r="M115" s="22">
        <v>128.24433333333332</v>
      </c>
      <c r="N115" s="27">
        <v>0.99735909999999994</v>
      </c>
      <c r="O115" s="22">
        <v>128.25866333333332</v>
      </c>
      <c r="P115" s="27">
        <v>0.99526493333333332</v>
      </c>
      <c r="Q115" s="22">
        <v>128.10899666666668</v>
      </c>
      <c r="R115" s="27">
        <v>0.99310076666666658</v>
      </c>
      <c r="S115" s="22">
        <v>128.43133</v>
      </c>
      <c r="T115" s="27">
        <v>0.98612006666666663</v>
      </c>
    </row>
    <row r="116" spans="2:20" x14ac:dyDescent="0.2">
      <c r="B116" s="18">
        <v>9.9</v>
      </c>
      <c r="C116" s="22">
        <v>129.45267333333334</v>
      </c>
      <c r="D116" s="27">
        <v>0.99311993333333348</v>
      </c>
      <c r="E116" s="22">
        <v>129.63300500000003</v>
      </c>
      <c r="F116" s="27">
        <v>0.99391850000000004</v>
      </c>
      <c r="G116" s="22">
        <v>129.68433666666667</v>
      </c>
      <c r="H116" s="27">
        <v>0.98895133333333318</v>
      </c>
      <c r="I116" s="22">
        <v>129.179</v>
      </c>
      <c r="J116" s="27">
        <v>0.99082864999999998</v>
      </c>
      <c r="L116" s="18">
        <v>9.9</v>
      </c>
      <c r="M116" s="22">
        <v>129.25033999999997</v>
      </c>
      <c r="N116" s="27">
        <v>0.9970464</v>
      </c>
      <c r="O116" s="22">
        <v>129.27801000000002</v>
      </c>
      <c r="P116" s="27">
        <v>0.99440333333333342</v>
      </c>
      <c r="Q116" s="22">
        <v>129.12034000000003</v>
      </c>
      <c r="R116" s="27">
        <v>0.99246539999999994</v>
      </c>
      <c r="S116" s="22">
        <v>129.43333333333337</v>
      </c>
      <c r="T116" s="27">
        <v>0.98553906666666669</v>
      </c>
    </row>
    <row r="117" spans="2:20" x14ac:dyDescent="0.2">
      <c r="B117" s="18">
        <v>10</v>
      </c>
      <c r="C117" s="22">
        <v>130.47733666666667</v>
      </c>
      <c r="D117" s="27">
        <v>0.99311993333333348</v>
      </c>
      <c r="E117" s="22">
        <v>130.65649999999999</v>
      </c>
      <c r="F117" s="27">
        <v>0.99371579999999993</v>
      </c>
      <c r="G117" s="22">
        <v>130.71066666666667</v>
      </c>
      <c r="H117" s="27">
        <v>0.98889970000000005</v>
      </c>
      <c r="I117" s="22">
        <v>130.20299499999999</v>
      </c>
      <c r="J117" s="27">
        <v>0.99074404999999999</v>
      </c>
      <c r="L117" s="18">
        <v>10</v>
      </c>
      <c r="M117" s="22">
        <v>130.27866333333336</v>
      </c>
      <c r="N117" s="27">
        <v>0.99731886666666658</v>
      </c>
      <c r="O117" s="22">
        <v>130.30799666666667</v>
      </c>
      <c r="P117" s="27">
        <v>0.9951701666666668</v>
      </c>
      <c r="Q117" s="22">
        <v>130.13</v>
      </c>
      <c r="R117" s="27">
        <v>0.99259860000000011</v>
      </c>
      <c r="S117" s="22">
        <v>130.45566666666664</v>
      </c>
      <c r="T117" s="27">
        <v>0.98501113333333323</v>
      </c>
    </row>
    <row r="118" spans="2:20" x14ac:dyDescent="0.2">
      <c r="B118" s="18">
        <v>10.1</v>
      </c>
      <c r="C118" s="22">
        <v>131.49899666666667</v>
      </c>
      <c r="D118" s="27">
        <v>0.99292979999999997</v>
      </c>
      <c r="E118" s="22">
        <v>131.67399</v>
      </c>
      <c r="F118" s="27">
        <v>0.99331040000000004</v>
      </c>
      <c r="G118" s="22">
        <v>131.72866333333334</v>
      </c>
      <c r="H118" s="27">
        <v>0.98865143333333338</v>
      </c>
      <c r="I118" s="22">
        <v>131.23950000000002</v>
      </c>
      <c r="J118" s="27">
        <v>0.99058140000000006</v>
      </c>
      <c r="L118" s="18">
        <v>10.1</v>
      </c>
      <c r="M118" s="22">
        <v>131.30466333333334</v>
      </c>
      <c r="N118" s="27">
        <v>0.9967807666666666</v>
      </c>
      <c r="O118" s="22">
        <v>131.34933000000001</v>
      </c>
      <c r="P118" s="27">
        <v>0.99438116666666665</v>
      </c>
      <c r="Q118" s="22">
        <v>131.16466333333335</v>
      </c>
      <c r="R118" s="27">
        <v>0.99196323333333336</v>
      </c>
      <c r="S118" s="22">
        <v>131.48033333333333</v>
      </c>
      <c r="T118" s="27">
        <v>0.98445103333333339</v>
      </c>
    </row>
    <row r="119" spans="2:20" x14ac:dyDescent="0.2">
      <c r="B119" s="18">
        <v>10.199999999999999</v>
      </c>
      <c r="C119" s="22">
        <v>132.54433666666668</v>
      </c>
      <c r="D119" s="27">
        <v>0.99299663333333343</v>
      </c>
      <c r="E119" s="22">
        <v>132.71949999999998</v>
      </c>
      <c r="F119" s="27">
        <v>0.99331040000000004</v>
      </c>
      <c r="G119" s="22">
        <v>132.768</v>
      </c>
      <c r="H119" s="27">
        <v>0.98857703333333335</v>
      </c>
      <c r="I119" s="22">
        <v>132.27999999999997</v>
      </c>
      <c r="J119" s="27">
        <v>0.99045774999999991</v>
      </c>
      <c r="L119" s="18">
        <v>10.199999999999999</v>
      </c>
      <c r="M119" s="22">
        <v>132.34599999999998</v>
      </c>
      <c r="N119" s="27">
        <v>0.9967807666666666</v>
      </c>
      <c r="O119" s="22">
        <v>132.40200000000002</v>
      </c>
      <c r="P119" s="27">
        <v>0.99487560000000019</v>
      </c>
      <c r="Q119" s="22">
        <v>132.2023366666667</v>
      </c>
      <c r="R119" s="27">
        <v>0.99221643333333354</v>
      </c>
      <c r="S119" s="22">
        <v>132.51267333333331</v>
      </c>
      <c r="T119" s="27">
        <v>0.98437453333333336</v>
      </c>
    </row>
    <row r="120" spans="2:20" x14ac:dyDescent="0.2">
      <c r="B120" s="18">
        <v>10.3</v>
      </c>
      <c r="C120" s="22">
        <v>133.59966666666665</v>
      </c>
      <c r="D120" s="27">
        <v>0.99305826666666674</v>
      </c>
      <c r="E120" s="22">
        <v>133.765995</v>
      </c>
      <c r="F120" s="27">
        <v>0.99331040000000004</v>
      </c>
      <c r="G120" s="22">
        <v>133.81300000000002</v>
      </c>
      <c r="H120" s="27">
        <v>0.98847543333333354</v>
      </c>
      <c r="I120" s="22">
        <v>133.33949999999999</v>
      </c>
      <c r="J120" s="27">
        <v>0.99045774999999991</v>
      </c>
      <c r="L120" s="18">
        <v>10.3</v>
      </c>
      <c r="M120" s="22">
        <v>133.38833333333332</v>
      </c>
      <c r="N120" s="27">
        <v>0.99684980000000001</v>
      </c>
      <c r="O120" s="22">
        <v>133.45899</v>
      </c>
      <c r="P120" s="27">
        <v>0.99473036666666692</v>
      </c>
      <c r="Q120" s="22">
        <v>133.24832666666666</v>
      </c>
      <c r="R120" s="27">
        <v>0.99260280000000012</v>
      </c>
      <c r="S120" s="22">
        <v>133.56032333333334</v>
      </c>
      <c r="T120" s="27">
        <v>0.98423559999999999</v>
      </c>
    </row>
    <row r="121" spans="2:20" x14ac:dyDescent="0.2">
      <c r="B121" s="18">
        <v>10.4</v>
      </c>
      <c r="C121" s="22">
        <v>134.65900666666667</v>
      </c>
      <c r="D121" s="27">
        <v>0.99308276666666684</v>
      </c>
      <c r="E121" s="22">
        <v>134.838505</v>
      </c>
      <c r="F121" s="27">
        <v>0.99371579999999993</v>
      </c>
      <c r="G121" s="22">
        <v>134.87166666666667</v>
      </c>
      <c r="H121" s="27">
        <v>0.98847543333333354</v>
      </c>
      <c r="I121" s="22">
        <v>134.40750500000001</v>
      </c>
      <c r="J121" s="27">
        <v>0.99045774999999991</v>
      </c>
      <c r="L121" s="18">
        <v>10.4</v>
      </c>
      <c r="M121" s="22">
        <v>134.46734000000001</v>
      </c>
      <c r="N121" s="27">
        <v>0.99697720000000001</v>
      </c>
      <c r="O121" s="22">
        <v>134.53233333333333</v>
      </c>
      <c r="P121" s="27">
        <v>0.99487560000000019</v>
      </c>
      <c r="Q121" s="22">
        <v>134.31400333333335</v>
      </c>
      <c r="R121" s="27">
        <v>0.99286260000000015</v>
      </c>
      <c r="S121" s="22">
        <v>134.61634333333333</v>
      </c>
      <c r="T121" s="27">
        <v>0.98382036666666683</v>
      </c>
    </row>
    <row r="122" spans="2:20" x14ac:dyDescent="0.2">
      <c r="B122" s="18">
        <v>10.5</v>
      </c>
      <c r="C122" s="22">
        <v>135.74466333333334</v>
      </c>
      <c r="D122" s="27">
        <v>0.99292979999999997</v>
      </c>
      <c r="E122" s="22">
        <v>135.89350000000002</v>
      </c>
      <c r="F122" s="27">
        <v>0.99331040000000004</v>
      </c>
      <c r="G122" s="22">
        <v>135.93866333333332</v>
      </c>
      <c r="H122" s="27">
        <v>0.98829996666666675</v>
      </c>
      <c r="I122" s="22">
        <v>135.50200000000001</v>
      </c>
      <c r="J122" s="27">
        <v>0.99021049999999999</v>
      </c>
      <c r="L122" s="18">
        <v>10.5</v>
      </c>
      <c r="M122" s="22">
        <v>135.54066666666668</v>
      </c>
      <c r="N122" s="27">
        <v>0.99689006666666669</v>
      </c>
      <c r="O122" s="22">
        <v>135.62299666666667</v>
      </c>
      <c r="P122" s="27">
        <v>0.9950713000000001</v>
      </c>
      <c r="Q122" s="22">
        <v>135.39299666666668</v>
      </c>
      <c r="R122" s="27">
        <v>0.99222723333333351</v>
      </c>
      <c r="S122" s="22">
        <v>135.697</v>
      </c>
      <c r="T122" s="27">
        <v>0.98284226666666652</v>
      </c>
    </row>
    <row r="123" spans="2:20" x14ac:dyDescent="0.2">
      <c r="B123" s="18">
        <v>10.6</v>
      </c>
      <c r="C123" s="22">
        <v>136.83032333333333</v>
      </c>
      <c r="D123" s="27">
        <v>0.99299663333333343</v>
      </c>
      <c r="E123" s="22">
        <v>136.97449</v>
      </c>
      <c r="F123" s="27">
        <v>0.99331040000000004</v>
      </c>
      <c r="G123" s="22">
        <v>137.02066000000002</v>
      </c>
      <c r="H123" s="27">
        <v>0.98822336666666655</v>
      </c>
      <c r="I123" s="22">
        <v>136.59100000000001</v>
      </c>
      <c r="J123" s="27">
        <v>0.99021049999999999</v>
      </c>
      <c r="L123" s="18">
        <v>10.6</v>
      </c>
      <c r="M123" s="22">
        <v>136.63265999999999</v>
      </c>
      <c r="N123" s="27">
        <v>0.99735893333333325</v>
      </c>
      <c r="O123" s="22">
        <v>136.72199666666666</v>
      </c>
      <c r="P123" s="27">
        <v>0.99522066666666664</v>
      </c>
      <c r="Q123" s="22">
        <v>136.48366666666666</v>
      </c>
      <c r="R123" s="27">
        <v>0.99249360000000009</v>
      </c>
      <c r="S123" s="22">
        <v>136.77299333333335</v>
      </c>
      <c r="T123" s="27">
        <v>0.9823291999999999</v>
      </c>
    </row>
    <row r="124" spans="2:20" x14ac:dyDescent="0.2">
      <c r="B124" s="18">
        <v>10.7</v>
      </c>
      <c r="C124" s="22">
        <v>137.94167333333334</v>
      </c>
      <c r="D124" s="27">
        <v>0.99284363333333336</v>
      </c>
      <c r="E124" s="22">
        <v>138.07050000000001</v>
      </c>
      <c r="F124" s="27">
        <v>0.99290490000000009</v>
      </c>
      <c r="G124" s="22">
        <v>138.11633333333333</v>
      </c>
      <c r="H124" s="27">
        <v>0.98802126666666668</v>
      </c>
      <c r="I124" s="22">
        <v>137.69700499999999</v>
      </c>
      <c r="J124" s="27">
        <v>0.98996324999999996</v>
      </c>
      <c r="L124" s="18">
        <v>10.7</v>
      </c>
      <c r="M124" s="22">
        <v>137.73466333333332</v>
      </c>
      <c r="N124" s="27">
        <v>0.99684980000000001</v>
      </c>
      <c r="O124" s="22">
        <v>137.83167333333336</v>
      </c>
      <c r="P124" s="27">
        <v>0.99492606666666672</v>
      </c>
      <c r="Q124" s="22">
        <v>137.57300000000001</v>
      </c>
      <c r="R124" s="27">
        <v>0.99199139999999997</v>
      </c>
      <c r="S124" s="22">
        <v>137.86900666666665</v>
      </c>
      <c r="T124" s="27">
        <v>0.98223053333333343</v>
      </c>
    </row>
    <row r="125" spans="2:20" x14ac:dyDescent="0.2">
      <c r="B125" s="18">
        <v>10.8</v>
      </c>
      <c r="C125" s="22">
        <v>139.04666333333333</v>
      </c>
      <c r="D125" s="27">
        <v>0.99286813333333335</v>
      </c>
      <c r="E125" s="22">
        <v>139.16099500000001</v>
      </c>
      <c r="F125" s="27">
        <v>0.99290490000000009</v>
      </c>
      <c r="G125" s="22">
        <v>139.21833333333333</v>
      </c>
      <c r="H125" s="27">
        <v>0.98794843333333349</v>
      </c>
      <c r="I125" s="22">
        <v>138.80499500000002</v>
      </c>
      <c r="J125" s="27">
        <v>0.98996324999999996</v>
      </c>
      <c r="L125" s="18">
        <v>10.8</v>
      </c>
      <c r="M125" s="22">
        <v>138.84700000000001</v>
      </c>
      <c r="N125" s="27">
        <v>0.99701170000000006</v>
      </c>
      <c r="O125" s="22">
        <v>138.95199666666667</v>
      </c>
      <c r="P125" s="27">
        <v>0.9950713000000001</v>
      </c>
      <c r="Q125" s="22">
        <v>138.68833333333333</v>
      </c>
      <c r="R125" s="27">
        <v>0.99210719999999997</v>
      </c>
      <c r="S125" s="22">
        <v>138.98099333333332</v>
      </c>
      <c r="T125" s="27">
        <v>0.98188476666666658</v>
      </c>
    </row>
    <row r="126" spans="2:20" x14ac:dyDescent="0.2">
      <c r="B126" s="18">
        <v>10.9</v>
      </c>
      <c r="C126" s="22">
        <v>140.16367333333332</v>
      </c>
      <c r="D126" s="27">
        <v>0.9927151666666667</v>
      </c>
      <c r="E126" s="22">
        <v>140.28000500000002</v>
      </c>
      <c r="F126" s="27">
        <v>0.99290490000000009</v>
      </c>
      <c r="G126" s="22">
        <v>140.33000666666666</v>
      </c>
      <c r="H126" s="27">
        <v>0.98769640000000003</v>
      </c>
      <c r="I126" s="22">
        <v>139.93700999999999</v>
      </c>
      <c r="J126" s="27">
        <v>0.9897615500000001</v>
      </c>
      <c r="L126" s="18">
        <v>10.9</v>
      </c>
      <c r="M126" s="22">
        <v>139.97333666666665</v>
      </c>
      <c r="N126" s="27">
        <v>0.99682083333333327</v>
      </c>
      <c r="O126" s="22">
        <v>140.07433666666665</v>
      </c>
      <c r="P126" s="27">
        <v>0.99423183333333331</v>
      </c>
      <c r="Q126" s="22">
        <v>139.81000333333336</v>
      </c>
      <c r="R126" s="27">
        <v>0.99116076666666675</v>
      </c>
      <c r="S126" s="22">
        <v>140.10400333333334</v>
      </c>
      <c r="T126" s="27">
        <v>0.98116516666666675</v>
      </c>
    </row>
    <row r="127" spans="2:20" x14ac:dyDescent="0.2">
      <c r="B127" s="18">
        <v>11</v>
      </c>
      <c r="C127" s="22">
        <v>141.29900000000001</v>
      </c>
      <c r="D127" s="27">
        <v>0.9927151666666667</v>
      </c>
      <c r="E127" s="22">
        <v>141.3965</v>
      </c>
      <c r="F127" s="27">
        <v>0.99290490000000009</v>
      </c>
      <c r="G127" s="22">
        <v>141.45633333333333</v>
      </c>
      <c r="H127" s="27">
        <v>0.98769640000000003</v>
      </c>
      <c r="I127" s="22">
        <v>141.08199999999999</v>
      </c>
      <c r="J127" s="27">
        <v>0.98967694999999989</v>
      </c>
      <c r="L127" s="18">
        <v>11</v>
      </c>
      <c r="M127" s="22">
        <v>141.10834</v>
      </c>
      <c r="N127" s="27">
        <v>0.99694820000000006</v>
      </c>
      <c r="O127" s="22">
        <v>141.21867</v>
      </c>
      <c r="P127" s="27">
        <v>0.99423593333333327</v>
      </c>
      <c r="Q127" s="22">
        <v>140.94633666666667</v>
      </c>
      <c r="R127" s="27">
        <v>0.99116733333333329</v>
      </c>
      <c r="S127" s="22">
        <v>141.23834000000002</v>
      </c>
      <c r="T127" s="27">
        <v>0.98083829999999994</v>
      </c>
    </row>
    <row r="128" spans="2:20" x14ac:dyDescent="0.2">
      <c r="B128" s="18">
        <v>11.1</v>
      </c>
      <c r="C128" s="22">
        <v>142.43932666666666</v>
      </c>
      <c r="D128" s="27">
        <v>0.99252506666666662</v>
      </c>
      <c r="E128" s="22">
        <v>142.52599499999999</v>
      </c>
      <c r="F128" s="27">
        <v>0.99249949999999998</v>
      </c>
      <c r="G128" s="22">
        <v>142.58699666666666</v>
      </c>
      <c r="H128" s="27">
        <v>0.98744433333333337</v>
      </c>
      <c r="I128" s="22">
        <v>142.22899000000001</v>
      </c>
      <c r="J128" s="27">
        <v>0.98951430000000007</v>
      </c>
      <c r="L128" s="18">
        <v>11.1</v>
      </c>
      <c r="M128" s="22">
        <v>142.25099666666668</v>
      </c>
      <c r="N128" s="27">
        <v>0.99643903333333339</v>
      </c>
      <c r="O128" s="22">
        <v>142.36466333333331</v>
      </c>
      <c r="P128" s="27">
        <v>0.99391406666666671</v>
      </c>
      <c r="Q128" s="22">
        <v>142.09066333333337</v>
      </c>
      <c r="R128" s="27">
        <v>0.99086046666666683</v>
      </c>
      <c r="S128" s="22">
        <v>142.37099666666666</v>
      </c>
      <c r="T128" s="27">
        <v>0.9803538666666668</v>
      </c>
    </row>
    <row r="129" spans="2:20" x14ac:dyDescent="0.2">
      <c r="B129" s="18">
        <v>11.2</v>
      </c>
      <c r="C129" s="22">
        <v>143.59267000000003</v>
      </c>
      <c r="D129" s="27">
        <v>0.99265350000000019</v>
      </c>
      <c r="E129" s="22">
        <v>143.65699999999998</v>
      </c>
      <c r="F129" s="27">
        <v>0.99249949999999998</v>
      </c>
      <c r="G129" s="22">
        <v>143.72501000000003</v>
      </c>
      <c r="H129" s="27">
        <v>0.98739433333333337</v>
      </c>
      <c r="I129" s="22">
        <v>143.38250499999998</v>
      </c>
      <c r="J129" s="27">
        <v>0.98951430000000007</v>
      </c>
      <c r="L129" s="18">
        <v>11.2</v>
      </c>
      <c r="M129" s="22">
        <v>143.40200666666667</v>
      </c>
      <c r="N129" s="27">
        <v>0.99653173333333334</v>
      </c>
      <c r="O129" s="22">
        <v>143.52200666666667</v>
      </c>
      <c r="P129" s="27">
        <v>0.99401396666666664</v>
      </c>
      <c r="Q129" s="22">
        <v>143.23800666666668</v>
      </c>
      <c r="R129" s="27">
        <v>0.9912468333333333</v>
      </c>
      <c r="S129" s="22">
        <v>143.52367000000001</v>
      </c>
      <c r="T129" s="27">
        <v>0.9793442</v>
      </c>
    </row>
    <row r="130" spans="2:20" x14ac:dyDescent="0.2">
      <c r="B130" s="18">
        <v>11.3</v>
      </c>
      <c r="C130" s="22">
        <v>144.75233333333335</v>
      </c>
      <c r="D130" s="27">
        <v>0.99248793333333329</v>
      </c>
      <c r="E130" s="22">
        <v>144.79949500000001</v>
      </c>
      <c r="F130" s="27">
        <v>0.99209410000000009</v>
      </c>
      <c r="G130" s="22">
        <v>144.876</v>
      </c>
      <c r="H130" s="27">
        <v>0.98716726666666665</v>
      </c>
      <c r="I130" s="22">
        <v>144.54699499999998</v>
      </c>
      <c r="J130" s="27">
        <v>0.98927025000000002</v>
      </c>
      <c r="L130" s="18">
        <v>11.3</v>
      </c>
      <c r="M130" s="22">
        <v>144.56332999999998</v>
      </c>
      <c r="N130" s="27">
        <v>0.99621346666666666</v>
      </c>
      <c r="O130" s="22">
        <v>144.68932666666669</v>
      </c>
      <c r="P130" s="27">
        <v>0.99347010000000002</v>
      </c>
      <c r="Q130" s="22">
        <v>144.40333333333334</v>
      </c>
      <c r="R130" s="27">
        <v>0.9907446666666665</v>
      </c>
      <c r="S130" s="22">
        <v>144.67433333333335</v>
      </c>
      <c r="T130" s="27">
        <v>0.97853483333333313</v>
      </c>
    </row>
    <row r="131" spans="2:20" x14ac:dyDescent="0.2">
      <c r="B131" s="18">
        <v>11.4</v>
      </c>
      <c r="C131" s="22">
        <v>145.91734</v>
      </c>
      <c r="D131" s="27">
        <v>0.99252506666666662</v>
      </c>
      <c r="E131" s="22">
        <v>145.96050500000001</v>
      </c>
      <c r="F131" s="27">
        <v>0.99209410000000009</v>
      </c>
      <c r="G131" s="22">
        <v>146.03400333333335</v>
      </c>
      <c r="H131" s="27">
        <v>0.98704123333333327</v>
      </c>
      <c r="I131" s="22">
        <v>145.722005</v>
      </c>
      <c r="J131" s="27">
        <v>0.98918894999999996</v>
      </c>
      <c r="L131" s="18">
        <v>11.4</v>
      </c>
      <c r="M131" s="22">
        <v>145.73400333333333</v>
      </c>
      <c r="N131" s="27">
        <v>0.99640986666666664</v>
      </c>
      <c r="O131" s="22">
        <v>145.86333999999999</v>
      </c>
      <c r="P131" s="27">
        <v>0.99280726666666663</v>
      </c>
      <c r="Q131" s="22">
        <v>145.57033666666666</v>
      </c>
      <c r="R131" s="27">
        <v>0.99086046666666683</v>
      </c>
      <c r="S131" s="22">
        <v>145.83866666666665</v>
      </c>
      <c r="T131" s="27">
        <v>0.97829260000000018</v>
      </c>
    </row>
    <row r="132" spans="2:20" x14ac:dyDescent="0.2">
      <c r="B132" s="18">
        <v>11.5</v>
      </c>
      <c r="C132" s="22">
        <v>147.09266333333335</v>
      </c>
      <c r="D132" s="27">
        <v>0.99242999999999992</v>
      </c>
      <c r="E132" s="22">
        <v>147.11700500000001</v>
      </c>
      <c r="F132" s="27">
        <v>0.99189130000000003</v>
      </c>
      <c r="G132" s="22">
        <v>147.18999666666664</v>
      </c>
      <c r="H132" s="27">
        <v>0.9869418333333333</v>
      </c>
      <c r="I132" s="22">
        <v>146.88850500000001</v>
      </c>
      <c r="J132" s="27">
        <v>0.98906530000000004</v>
      </c>
      <c r="L132" s="18">
        <v>11.5</v>
      </c>
      <c r="M132" s="22">
        <v>146.90433333333331</v>
      </c>
      <c r="N132" s="27">
        <v>0.99628266666666665</v>
      </c>
      <c r="O132" s="22">
        <v>147.04500333333331</v>
      </c>
      <c r="P132" s="27">
        <v>0.99209500000000006</v>
      </c>
      <c r="Q132" s="22">
        <v>146.75299666666669</v>
      </c>
      <c r="R132" s="27">
        <v>0.99050226666666663</v>
      </c>
      <c r="S132" s="22">
        <v>147.023</v>
      </c>
      <c r="T132" s="27">
        <v>0.9779062666666668</v>
      </c>
    </row>
    <row r="133" spans="2:20" x14ac:dyDescent="0.2">
      <c r="B133" s="18">
        <v>11.6</v>
      </c>
      <c r="C133" s="22">
        <v>148.26866666666669</v>
      </c>
      <c r="D133" s="27">
        <v>0.99249163333333335</v>
      </c>
      <c r="E133" s="22">
        <v>148.27848999999998</v>
      </c>
      <c r="F133" s="27">
        <v>0.99229680000000009</v>
      </c>
      <c r="G133" s="22">
        <v>148.36232333333334</v>
      </c>
      <c r="H133" s="27">
        <v>0.98686683333333336</v>
      </c>
      <c r="I133" s="22">
        <v>148.07900000000001</v>
      </c>
      <c r="J133" s="27">
        <v>0.98898394999999995</v>
      </c>
      <c r="L133" s="18">
        <v>11.6</v>
      </c>
      <c r="M133" s="22">
        <v>148.08498999999998</v>
      </c>
      <c r="N133" s="27">
        <v>0.99646803333333323</v>
      </c>
      <c r="O133" s="22">
        <v>148.21832666666668</v>
      </c>
      <c r="P133" s="27">
        <v>0.99307563333333337</v>
      </c>
      <c r="Q133" s="22">
        <v>147.93499333333332</v>
      </c>
      <c r="R133" s="27">
        <v>0.99062886666666672</v>
      </c>
      <c r="S133" s="22">
        <v>148.20266000000001</v>
      </c>
      <c r="T133" s="27">
        <v>0.97719776666666647</v>
      </c>
    </row>
    <row r="134" spans="2:20" x14ac:dyDescent="0.2">
      <c r="B134" s="18">
        <v>11.7</v>
      </c>
      <c r="C134" s="22">
        <v>149.44900333333334</v>
      </c>
      <c r="D134" s="27">
        <v>0.99239660000000007</v>
      </c>
      <c r="E134" s="22">
        <v>149.444005</v>
      </c>
      <c r="F134" s="27">
        <v>0.99209410000000009</v>
      </c>
      <c r="G134" s="22">
        <v>149.53966666666665</v>
      </c>
      <c r="H134" s="27">
        <v>0.98661639999999995</v>
      </c>
      <c r="I134" s="22">
        <v>149.26249999999999</v>
      </c>
      <c r="J134" s="27">
        <v>0.9888212999999999</v>
      </c>
      <c r="L134" s="18">
        <v>11.7</v>
      </c>
      <c r="M134" s="22">
        <v>149.26400333333333</v>
      </c>
      <c r="N134" s="27">
        <v>0.99601703333333336</v>
      </c>
      <c r="O134" s="22">
        <v>149.40500999999998</v>
      </c>
      <c r="P134" s="27">
        <v>0.99285673333333346</v>
      </c>
      <c r="Q134" s="22">
        <v>149.12267</v>
      </c>
      <c r="R134" s="27">
        <v>0.99043780000000015</v>
      </c>
      <c r="S134" s="22">
        <v>149.38433666666666</v>
      </c>
      <c r="T134" s="27">
        <v>0.9764586666666667</v>
      </c>
    </row>
    <row r="135" spans="2:20" x14ac:dyDescent="0.2">
      <c r="B135" s="18">
        <v>11.8</v>
      </c>
      <c r="C135" s="22">
        <v>150.64399666666668</v>
      </c>
      <c r="D135" s="27">
        <v>0.99233493333333345</v>
      </c>
      <c r="E135" s="22">
        <v>150.61449500000001</v>
      </c>
      <c r="F135" s="27">
        <v>0.99189130000000003</v>
      </c>
      <c r="G135" s="22">
        <v>150.70266666666666</v>
      </c>
      <c r="H135" s="27">
        <v>0.98643873333333332</v>
      </c>
      <c r="I135" s="22">
        <v>150.45098999999999</v>
      </c>
      <c r="J135" s="27">
        <v>0.98865864999999997</v>
      </c>
      <c r="L135" s="18">
        <v>11.8</v>
      </c>
      <c r="M135" s="22">
        <v>150.45566333333332</v>
      </c>
      <c r="N135" s="27">
        <v>0.99595886666666678</v>
      </c>
      <c r="O135" s="22">
        <v>150.58199666666667</v>
      </c>
      <c r="P135" s="27">
        <v>0.99327849999999995</v>
      </c>
      <c r="Q135" s="22">
        <v>150.30665666666667</v>
      </c>
      <c r="R135" s="27">
        <v>0.99012009999999995</v>
      </c>
      <c r="S135" s="22">
        <v>150.57832333333334</v>
      </c>
      <c r="T135" s="27">
        <v>0.97539770000000026</v>
      </c>
    </row>
    <row r="136" spans="2:20" x14ac:dyDescent="0.2">
      <c r="B136" s="18">
        <v>11.9</v>
      </c>
      <c r="C136" s="22">
        <v>151.82234</v>
      </c>
      <c r="D136" s="27">
        <v>0.99226436666666662</v>
      </c>
      <c r="E136" s="22">
        <v>151.78000500000002</v>
      </c>
      <c r="F136" s="27">
        <v>0.99168859999999992</v>
      </c>
      <c r="G136" s="22">
        <v>151.89167</v>
      </c>
      <c r="H136" s="27">
        <v>0.98621490000000001</v>
      </c>
      <c r="I136" s="22">
        <v>151.63650000000001</v>
      </c>
      <c r="J136" s="27">
        <v>0.98849595000000001</v>
      </c>
      <c r="L136" s="18">
        <v>11.9</v>
      </c>
      <c r="M136" s="22">
        <v>151.64099999999999</v>
      </c>
      <c r="N136" s="27">
        <v>0.9957043333333333</v>
      </c>
      <c r="O136" s="22">
        <v>151.77233333333334</v>
      </c>
      <c r="P136" s="27">
        <v>0.99315646666666679</v>
      </c>
      <c r="Q136" s="22">
        <v>151.49900333333335</v>
      </c>
      <c r="R136" s="27">
        <v>0.98980243333333351</v>
      </c>
      <c r="S136" s="22">
        <v>151.76100333333332</v>
      </c>
      <c r="T136" s="27">
        <v>0.97494536666666665</v>
      </c>
    </row>
    <row r="137" spans="2:20" x14ac:dyDescent="0.2">
      <c r="B137" s="18">
        <v>12</v>
      </c>
      <c r="C137" s="22">
        <v>153.00866666666667</v>
      </c>
      <c r="D137" s="27">
        <v>0.99223986666666675</v>
      </c>
      <c r="E137" s="22">
        <v>152.94999999999999</v>
      </c>
      <c r="F137" s="27">
        <v>0.99168859999999992</v>
      </c>
      <c r="G137" s="22">
        <v>153.06933000000001</v>
      </c>
      <c r="H137" s="27">
        <v>0.98601610000000006</v>
      </c>
      <c r="I137" s="22">
        <v>152.82350500000001</v>
      </c>
      <c r="J137" s="27">
        <v>0.98829100000000003</v>
      </c>
      <c r="L137" s="18">
        <v>12</v>
      </c>
      <c r="M137" s="22">
        <v>152.83033333333333</v>
      </c>
      <c r="N137" s="27">
        <v>0.9957735333333334</v>
      </c>
      <c r="O137" s="22">
        <v>152.95967333333331</v>
      </c>
      <c r="P137" s="27">
        <v>0.99236746666666664</v>
      </c>
      <c r="Q137" s="22">
        <v>152.69632666666669</v>
      </c>
      <c r="R137" s="27">
        <v>0.98948476666666685</v>
      </c>
      <c r="S137" s="22">
        <v>152.95666666666668</v>
      </c>
      <c r="T137" s="27">
        <v>0.97445746666666666</v>
      </c>
    </row>
    <row r="138" spans="2:20" x14ac:dyDescent="0.2">
      <c r="B138" s="18">
        <v>12.1</v>
      </c>
      <c r="C138" s="22">
        <v>154.19366666666667</v>
      </c>
      <c r="D138" s="27">
        <v>0.99223986666666675</v>
      </c>
      <c r="E138" s="22">
        <v>154.12549000000001</v>
      </c>
      <c r="F138" s="27">
        <v>0.99168859999999992</v>
      </c>
      <c r="G138" s="22">
        <v>154.24666333333332</v>
      </c>
      <c r="H138" s="27">
        <v>0.98586446666666649</v>
      </c>
      <c r="I138" s="22">
        <v>154.01449</v>
      </c>
      <c r="J138" s="27">
        <v>0.98816740000000014</v>
      </c>
      <c r="L138" s="18">
        <v>12.1</v>
      </c>
      <c r="M138" s="22">
        <v>154.01799666666668</v>
      </c>
      <c r="N138" s="27">
        <v>0.9957735333333334</v>
      </c>
      <c r="O138" s="22">
        <v>154.14666666666668</v>
      </c>
      <c r="P138" s="27">
        <v>0.99229483333333335</v>
      </c>
      <c r="Q138" s="22">
        <v>153.88199999999998</v>
      </c>
      <c r="R138" s="27">
        <v>0.98936476666666684</v>
      </c>
      <c r="S138" s="22">
        <v>154.15065999999999</v>
      </c>
      <c r="T138" s="27">
        <v>0.97441500000000025</v>
      </c>
    </row>
    <row r="139" spans="2:20" x14ac:dyDescent="0.2">
      <c r="B139" s="18">
        <v>12.2</v>
      </c>
      <c r="C139" s="22">
        <v>155.38066666666666</v>
      </c>
      <c r="D139" s="27">
        <v>0.99209583333333329</v>
      </c>
      <c r="E139" s="22">
        <v>155.2895</v>
      </c>
      <c r="F139" s="27">
        <v>0.99148590000000003</v>
      </c>
      <c r="G139" s="22">
        <v>155.41967</v>
      </c>
      <c r="H139" s="27">
        <v>0.98561403333333331</v>
      </c>
      <c r="I139" s="22">
        <v>155.20350500000001</v>
      </c>
      <c r="J139" s="27">
        <v>0.98792010000000008</v>
      </c>
      <c r="L139" s="18">
        <v>12.2</v>
      </c>
      <c r="M139" s="22">
        <v>155.19733333333332</v>
      </c>
      <c r="N139" s="27">
        <v>0.9957043333333333</v>
      </c>
      <c r="O139" s="22">
        <v>155.32300666666666</v>
      </c>
      <c r="P139" s="27">
        <v>0.99303443333333352</v>
      </c>
      <c r="Q139" s="22">
        <v>155.07999999999998</v>
      </c>
      <c r="R139" s="27">
        <v>0.98904709999999985</v>
      </c>
      <c r="S139" s="22">
        <v>155.33634000000001</v>
      </c>
      <c r="T139" s="27">
        <v>0.97378653333333332</v>
      </c>
    </row>
    <row r="140" spans="2:20" x14ac:dyDescent="0.2">
      <c r="B140" s="18">
        <v>12.3</v>
      </c>
      <c r="C140" s="22">
        <v>156.55733000000001</v>
      </c>
      <c r="D140" s="27">
        <v>0.99200076666666681</v>
      </c>
      <c r="E140" s="22">
        <v>156.461995</v>
      </c>
      <c r="F140" s="27">
        <v>0.99128320000000003</v>
      </c>
      <c r="G140" s="22">
        <v>156.59966666666665</v>
      </c>
      <c r="H140" s="27">
        <v>0.98538799999999993</v>
      </c>
      <c r="I140" s="22">
        <v>156.38199500000002</v>
      </c>
      <c r="J140" s="27">
        <v>0.98767609999999995</v>
      </c>
      <c r="L140" s="18">
        <v>12.3</v>
      </c>
      <c r="M140" s="22">
        <v>156.38266333333334</v>
      </c>
      <c r="N140" s="27">
        <v>0.99584260000000013</v>
      </c>
      <c r="O140" s="22">
        <v>156.50333333333336</v>
      </c>
      <c r="P140" s="27">
        <v>0.99256726666666673</v>
      </c>
      <c r="Q140" s="22">
        <v>156.26732666666666</v>
      </c>
      <c r="R140" s="27">
        <v>0.98898920000000023</v>
      </c>
      <c r="S140" s="22">
        <v>156.52532666666667</v>
      </c>
      <c r="T140" s="27">
        <v>0.97331856666666672</v>
      </c>
    </row>
    <row r="141" spans="2:20" x14ac:dyDescent="0.2">
      <c r="B141" s="18">
        <v>12.4</v>
      </c>
      <c r="C141" s="22">
        <v>157.73600666666667</v>
      </c>
      <c r="D141" s="27">
        <v>0.99190570000000022</v>
      </c>
      <c r="E141" s="22">
        <v>157.62649999999999</v>
      </c>
      <c r="F141" s="27">
        <v>0.99108050000000003</v>
      </c>
      <c r="G141" s="22">
        <v>157.76900333333333</v>
      </c>
      <c r="H141" s="27">
        <v>0.98511420000000005</v>
      </c>
      <c r="I141" s="22">
        <v>157.56100000000001</v>
      </c>
      <c r="J141" s="27">
        <v>0.98734749999999993</v>
      </c>
      <c r="L141" s="18">
        <v>12.4</v>
      </c>
      <c r="M141" s="22">
        <v>157.55700666666667</v>
      </c>
      <c r="N141" s="27">
        <v>0.99562256666666671</v>
      </c>
      <c r="O141" s="22">
        <v>157.67034333333334</v>
      </c>
      <c r="P141" s="27">
        <v>0.99200026666666663</v>
      </c>
      <c r="Q141" s="22">
        <v>157.44700666666668</v>
      </c>
      <c r="R141" s="27">
        <v>0.98867153333333324</v>
      </c>
      <c r="S141" s="22">
        <v>157.70167000000001</v>
      </c>
      <c r="T141" s="27">
        <v>0.97224160000000004</v>
      </c>
    </row>
    <row r="142" spans="2:20" x14ac:dyDescent="0.2">
      <c r="B142" s="18">
        <v>12.5</v>
      </c>
      <c r="C142" s="22">
        <v>158.90666999999999</v>
      </c>
      <c r="D142" s="27">
        <v>0.99193910000000007</v>
      </c>
      <c r="E142" s="22">
        <v>158.79149999999998</v>
      </c>
      <c r="F142" s="27">
        <v>0.99108050000000003</v>
      </c>
      <c r="G142" s="22">
        <v>158.93266666666668</v>
      </c>
      <c r="H142" s="27">
        <v>0.98494196666666667</v>
      </c>
      <c r="I142" s="22">
        <v>158.72649000000001</v>
      </c>
      <c r="J142" s="27">
        <v>0.98726290000000005</v>
      </c>
      <c r="L142" s="18">
        <v>12.5</v>
      </c>
      <c r="M142" s="22">
        <v>158.73099666666667</v>
      </c>
      <c r="N142" s="27">
        <v>0.99542613333333341</v>
      </c>
      <c r="O142" s="22">
        <v>158.84666333333334</v>
      </c>
      <c r="P142" s="27">
        <v>0.99205376666666667</v>
      </c>
      <c r="Q142" s="22">
        <v>158.62699999999998</v>
      </c>
      <c r="R142" s="27">
        <v>0.98867153333333324</v>
      </c>
      <c r="S142" s="22">
        <v>158.87833333333333</v>
      </c>
      <c r="T142" s="27">
        <v>0.97221000000000002</v>
      </c>
    </row>
    <row r="143" spans="2:20" x14ac:dyDescent="0.2">
      <c r="B143" s="18">
        <v>12.6</v>
      </c>
      <c r="C143" s="22">
        <v>160.06732666666667</v>
      </c>
      <c r="D143" s="27">
        <v>0.99193910000000007</v>
      </c>
      <c r="E143" s="22">
        <v>159.93700000000001</v>
      </c>
      <c r="F143" s="27">
        <v>0.99108050000000003</v>
      </c>
      <c r="G143" s="22">
        <v>160.09232666666668</v>
      </c>
      <c r="H143" s="27">
        <v>0.98474040000000007</v>
      </c>
      <c r="I143" s="22">
        <v>159.89449999999999</v>
      </c>
      <c r="J143" s="27">
        <v>0.98714255000000006</v>
      </c>
      <c r="L143" s="18">
        <v>12.6</v>
      </c>
      <c r="M143" s="22">
        <v>159.89032999999998</v>
      </c>
      <c r="N143" s="27">
        <v>0.99542613333333341</v>
      </c>
      <c r="O143" s="22">
        <v>160.00299666666669</v>
      </c>
      <c r="P143" s="27">
        <v>0.99205376666666667</v>
      </c>
      <c r="Q143" s="22">
        <v>159.7976633333333</v>
      </c>
      <c r="R143" s="27">
        <v>0.9886136333333333</v>
      </c>
      <c r="S143" s="22">
        <v>160.04599666666667</v>
      </c>
      <c r="T143" s="27">
        <v>0.97167359999999992</v>
      </c>
    </row>
    <row r="144" spans="2:20" x14ac:dyDescent="0.2">
      <c r="B144" s="18">
        <v>12.7</v>
      </c>
      <c r="C144" s="22">
        <v>161.23099999999999</v>
      </c>
      <c r="D144" s="27">
        <v>0.99174899999999999</v>
      </c>
      <c r="E144" s="22">
        <v>161.08600000000001</v>
      </c>
      <c r="F144" s="27">
        <v>0.99087779999999992</v>
      </c>
      <c r="G144" s="22">
        <v>161.24100000000001</v>
      </c>
      <c r="H144" s="27">
        <v>0.98444429999999994</v>
      </c>
      <c r="I144" s="22">
        <v>161.05849999999998</v>
      </c>
      <c r="J144" s="27">
        <v>0.98685300000000009</v>
      </c>
      <c r="L144" s="18">
        <v>12.7</v>
      </c>
      <c r="M144" s="22">
        <v>161.04867333333334</v>
      </c>
      <c r="N144" s="27">
        <v>0.99501523333333342</v>
      </c>
      <c r="O144" s="22">
        <v>161.15433333333331</v>
      </c>
      <c r="P144" s="27">
        <v>0.99168246666666682</v>
      </c>
      <c r="Q144" s="22">
        <v>160.97033666666664</v>
      </c>
      <c r="R144" s="27">
        <v>0.98771193333333329</v>
      </c>
      <c r="S144" s="22">
        <v>161.20433333333332</v>
      </c>
      <c r="T144" s="27">
        <v>0.9712856333333334</v>
      </c>
    </row>
    <row r="145" spans="2:20" x14ac:dyDescent="0.2">
      <c r="B145" s="18">
        <v>12.8</v>
      </c>
      <c r="C145" s="22">
        <v>162.37933000000001</v>
      </c>
      <c r="D145" s="27">
        <v>0.99174899999999999</v>
      </c>
      <c r="E145" s="22">
        <v>162.233</v>
      </c>
      <c r="F145" s="27">
        <v>0.99087779999999992</v>
      </c>
      <c r="G145" s="22">
        <v>162.39366666666663</v>
      </c>
      <c r="H145" s="27">
        <v>0.98429109999999997</v>
      </c>
      <c r="I145" s="22">
        <v>162.20699500000001</v>
      </c>
      <c r="J145" s="27">
        <v>0.98669029999999991</v>
      </c>
      <c r="L145" s="18">
        <v>12.8</v>
      </c>
      <c r="M145" s="22">
        <v>162.19766000000001</v>
      </c>
      <c r="N145" s="27">
        <v>0.99502076666666672</v>
      </c>
      <c r="O145" s="22">
        <v>162.30232666666666</v>
      </c>
      <c r="P145" s="27">
        <v>0.99168246666666682</v>
      </c>
      <c r="Q145" s="22">
        <v>162.12033333333332</v>
      </c>
      <c r="R145" s="27">
        <v>0.98771193333333329</v>
      </c>
      <c r="S145" s="22">
        <v>162.3596666666667</v>
      </c>
      <c r="T145" s="27">
        <v>0.97039766666666671</v>
      </c>
    </row>
    <row r="146" spans="2:20" x14ac:dyDescent="0.2">
      <c r="B146" s="18">
        <v>12.9</v>
      </c>
      <c r="C146" s="22">
        <v>163.52266666666668</v>
      </c>
      <c r="D146" s="27">
        <v>0.99174899999999999</v>
      </c>
      <c r="E146" s="22">
        <v>163.37150500000001</v>
      </c>
      <c r="F146" s="27">
        <v>0.99087779999999992</v>
      </c>
      <c r="G146" s="22">
        <v>163.52533666666668</v>
      </c>
      <c r="H146" s="27">
        <v>0.98409386666666665</v>
      </c>
      <c r="I146" s="22">
        <v>163.34300500000001</v>
      </c>
      <c r="J146" s="27">
        <v>0.98648534999999993</v>
      </c>
      <c r="L146" s="18">
        <v>12.9</v>
      </c>
      <c r="M146" s="22">
        <v>163.33901</v>
      </c>
      <c r="N146" s="27">
        <v>0.99505526666666655</v>
      </c>
      <c r="O146" s="22">
        <v>163.44499999999996</v>
      </c>
      <c r="P146" s="27">
        <v>0.99116486666666681</v>
      </c>
      <c r="Q146" s="22">
        <v>163.27000333333334</v>
      </c>
      <c r="R146" s="27">
        <v>0.98745873333333334</v>
      </c>
      <c r="S146" s="22">
        <v>163.50967666666665</v>
      </c>
      <c r="T146" s="27">
        <v>0.9701692666666667</v>
      </c>
    </row>
    <row r="147" spans="2:20" x14ac:dyDescent="0.2">
      <c r="B147" s="18">
        <v>13</v>
      </c>
      <c r="C147" s="22">
        <v>164.64699666666667</v>
      </c>
      <c r="D147" s="27">
        <v>0.99166659999999995</v>
      </c>
      <c r="E147" s="22">
        <v>164.49349999999998</v>
      </c>
      <c r="F147" s="27">
        <v>0.99108050000000003</v>
      </c>
      <c r="G147" s="22">
        <v>164.66432999999998</v>
      </c>
      <c r="H147" s="27">
        <v>0.98394666666666653</v>
      </c>
      <c r="I147" s="22">
        <v>164.48400000000001</v>
      </c>
      <c r="J147" s="27">
        <v>0.98640074999999994</v>
      </c>
      <c r="L147" s="18">
        <v>13</v>
      </c>
      <c r="M147" s="22">
        <v>164.46632666666667</v>
      </c>
      <c r="N147" s="27">
        <v>0.99498623333333347</v>
      </c>
      <c r="O147" s="22">
        <v>164.56766666666667</v>
      </c>
      <c r="P147" s="27">
        <v>0.99101963333333332</v>
      </c>
      <c r="Q147" s="22">
        <v>164.41033333333334</v>
      </c>
      <c r="R147" s="27">
        <v>0.98740083333333351</v>
      </c>
      <c r="S147" s="22">
        <v>164.64499666666666</v>
      </c>
      <c r="T147" s="27">
        <v>0.96971376666666675</v>
      </c>
    </row>
    <row r="148" spans="2:20" x14ac:dyDescent="0.2">
      <c r="B148" s="18">
        <v>13.1</v>
      </c>
      <c r="C148" s="22">
        <v>165.77766</v>
      </c>
      <c r="D148" s="27">
        <v>0.99166659999999995</v>
      </c>
      <c r="E148" s="22">
        <v>165.609995</v>
      </c>
      <c r="F148" s="27">
        <v>0.99108050000000003</v>
      </c>
      <c r="G148" s="22">
        <v>165.79132666666666</v>
      </c>
      <c r="H148" s="27">
        <v>0.98376683333333337</v>
      </c>
      <c r="I148" s="22">
        <v>165.60599500000001</v>
      </c>
      <c r="J148" s="27">
        <v>0.9862380999999999</v>
      </c>
      <c r="L148" s="18">
        <v>13.1</v>
      </c>
      <c r="M148" s="22">
        <v>165.59232666666665</v>
      </c>
      <c r="N148" s="27">
        <v>0.99507333333333337</v>
      </c>
      <c r="O148" s="22">
        <v>165.68499333333332</v>
      </c>
      <c r="P148" s="27">
        <v>0.99065243333333342</v>
      </c>
      <c r="Q148" s="22">
        <v>165.53566333333333</v>
      </c>
      <c r="R148" s="27">
        <v>0.98734290000000002</v>
      </c>
      <c r="S148" s="22">
        <v>165.77265666666668</v>
      </c>
      <c r="T148" s="27">
        <v>0.96953536666666662</v>
      </c>
    </row>
    <row r="149" spans="2:20" x14ac:dyDescent="0.2">
      <c r="B149" s="18">
        <v>13.2</v>
      </c>
      <c r="C149" s="22">
        <v>166.88866666666667</v>
      </c>
      <c r="D149" s="27">
        <v>0.99163319999999999</v>
      </c>
      <c r="E149" s="22">
        <v>166.72100499999999</v>
      </c>
      <c r="F149" s="27">
        <v>0.99108050000000003</v>
      </c>
      <c r="G149" s="22">
        <v>166.89634000000001</v>
      </c>
      <c r="H149" s="27">
        <v>0.98364623333333345</v>
      </c>
      <c r="I149" s="22">
        <v>166.71699999999998</v>
      </c>
      <c r="J149" s="27">
        <v>0.98599085000000009</v>
      </c>
      <c r="L149" s="18">
        <v>13.2</v>
      </c>
      <c r="M149" s="22">
        <v>166.70366666666666</v>
      </c>
      <c r="N149" s="27">
        <v>0.99498066666666662</v>
      </c>
      <c r="O149" s="22">
        <v>166.78933333333333</v>
      </c>
      <c r="P149" s="27">
        <v>0.99134256666666676</v>
      </c>
      <c r="Q149" s="22">
        <v>166.65600333333336</v>
      </c>
      <c r="R149" s="27">
        <v>0.98716920000000008</v>
      </c>
      <c r="S149" s="22">
        <v>166.88433333333333</v>
      </c>
      <c r="T149" s="27">
        <v>0.96966259999999993</v>
      </c>
    </row>
    <row r="150" spans="2:20" x14ac:dyDescent="0.2">
      <c r="B150" s="18">
        <v>13.3</v>
      </c>
      <c r="C150" s="22">
        <v>167.99066666666667</v>
      </c>
      <c r="D150" s="27">
        <v>0.99147646666666678</v>
      </c>
      <c r="E150" s="22">
        <v>167.82299499999999</v>
      </c>
      <c r="F150" s="27">
        <v>0.99108050000000003</v>
      </c>
      <c r="G150" s="22">
        <v>168.00666000000001</v>
      </c>
      <c r="H150" s="27">
        <v>0.98347240000000002</v>
      </c>
      <c r="I150" s="22">
        <v>167.81400000000002</v>
      </c>
      <c r="J150" s="27">
        <v>0.9859062500000001</v>
      </c>
      <c r="L150" s="18">
        <v>13.3</v>
      </c>
      <c r="M150" s="22">
        <v>167.80633333333333</v>
      </c>
      <c r="N150" s="27">
        <v>0.99476063333333331</v>
      </c>
      <c r="O150" s="22">
        <v>167.88800000000001</v>
      </c>
      <c r="P150" s="27">
        <v>0.99075233333333346</v>
      </c>
      <c r="Q150" s="22">
        <v>167.76499666666666</v>
      </c>
      <c r="R150" s="27">
        <v>0.98705339999999997</v>
      </c>
      <c r="S150" s="22">
        <v>167.99299666666667</v>
      </c>
      <c r="T150" s="27">
        <v>0.96942446666666671</v>
      </c>
    </row>
    <row r="151" spans="2:20" x14ac:dyDescent="0.2">
      <c r="B151" s="18">
        <v>13.4</v>
      </c>
      <c r="C151" s="22">
        <v>169.08166666666668</v>
      </c>
      <c r="D151" s="27">
        <v>0.99144303333333328</v>
      </c>
      <c r="E151" s="22">
        <v>168.916</v>
      </c>
      <c r="F151" s="27">
        <v>0.99108050000000003</v>
      </c>
      <c r="G151" s="22">
        <v>169.09966666666665</v>
      </c>
      <c r="H151" s="27">
        <v>0.98329856666666671</v>
      </c>
      <c r="I151" s="22">
        <v>168.90400499999998</v>
      </c>
      <c r="J151" s="27">
        <v>0.98574685000000006</v>
      </c>
      <c r="L151" s="18">
        <v>13.4</v>
      </c>
      <c r="M151" s="22">
        <v>168.89533333333335</v>
      </c>
      <c r="N151" s="27">
        <v>0.9945987666666668</v>
      </c>
      <c r="O151" s="22">
        <v>168.97200333333333</v>
      </c>
      <c r="P151" s="27">
        <v>0.99060710000000018</v>
      </c>
      <c r="Q151" s="22">
        <v>168.85299999999998</v>
      </c>
      <c r="R151" s="27">
        <v>0.98711130000000014</v>
      </c>
      <c r="S151" s="22">
        <v>169.07667333333333</v>
      </c>
      <c r="T151" s="27">
        <v>0.96913329999999986</v>
      </c>
    </row>
    <row r="152" spans="2:20" x14ac:dyDescent="0.2">
      <c r="B152" s="18">
        <v>13.5</v>
      </c>
      <c r="C152" s="22">
        <v>170.1643333333333</v>
      </c>
      <c r="D152" s="27">
        <v>0.99139406666666674</v>
      </c>
      <c r="E152" s="22">
        <v>169.993495</v>
      </c>
      <c r="F152" s="27">
        <v>0.99108050000000003</v>
      </c>
      <c r="G152" s="22">
        <v>170.17866666666666</v>
      </c>
      <c r="H152" s="27">
        <v>0.98312253333333344</v>
      </c>
      <c r="I152" s="22">
        <v>169.995</v>
      </c>
      <c r="J152" s="27">
        <v>0.98562320000000003</v>
      </c>
      <c r="L152" s="18">
        <v>13.5</v>
      </c>
      <c r="M152" s="22">
        <v>169.977</v>
      </c>
      <c r="N152" s="27">
        <v>0.9945987666666668</v>
      </c>
      <c r="O152" s="22">
        <v>170.04899666666665</v>
      </c>
      <c r="P152" s="27">
        <v>0.99016213333333325</v>
      </c>
      <c r="Q152" s="22">
        <v>169.95366333333334</v>
      </c>
      <c r="R152" s="27">
        <v>0.98711130000000014</v>
      </c>
      <c r="S152" s="22">
        <v>170.16033666666667</v>
      </c>
      <c r="T152" s="27">
        <v>0.96886373333333331</v>
      </c>
    </row>
    <row r="153" spans="2:20" x14ac:dyDescent="0.2">
      <c r="B153" s="18">
        <v>13.6</v>
      </c>
      <c r="C153" s="22">
        <v>171.23499333333334</v>
      </c>
      <c r="D153" s="27">
        <v>0.99136956666666676</v>
      </c>
      <c r="E153" s="22">
        <v>171.07299499999999</v>
      </c>
      <c r="F153" s="27">
        <v>0.99108050000000003</v>
      </c>
      <c r="G153" s="22">
        <v>171.25499000000002</v>
      </c>
      <c r="H153" s="27">
        <v>0.98301930000000015</v>
      </c>
      <c r="I153" s="22">
        <v>171.06149500000001</v>
      </c>
      <c r="J153" s="27">
        <v>0.98541824999999994</v>
      </c>
      <c r="L153" s="18">
        <v>13.6</v>
      </c>
      <c r="M153" s="22">
        <v>171.05799333333334</v>
      </c>
      <c r="N153" s="27">
        <v>0.9945987666666668</v>
      </c>
      <c r="O153" s="22">
        <v>171.11599999999999</v>
      </c>
      <c r="P153" s="27">
        <v>0.99056176666666673</v>
      </c>
      <c r="Q153" s="22">
        <v>171.02799666666667</v>
      </c>
      <c r="R153" s="27">
        <v>0.9865917666666667</v>
      </c>
      <c r="S153" s="22">
        <v>171.2429966666667</v>
      </c>
      <c r="T153" s="27">
        <v>0.96820310000000009</v>
      </c>
    </row>
    <row r="154" spans="2:20" x14ac:dyDescent="0.2">
      <c r="B154" s="18">
        <v>13.7</v>
      </c>
      <c r="C154" s="22">
        <v>172.29533666666666</v>
      </c>
      <c r="D154" s="27">
        <v>0.99133616666666668</v>
      </c>
      <c r="E154" s="22">
        <v>172.13600500000001</v>
      </c>
      <c r="F154" s="27">
        <v>0.99108050000000003</v>
      </c>
      <c r="G154" s="22">
        <v>172.31667000000002</v>
      </c>
      <c r="H154" s="27">
        <v>0.98287050000000009</v>
      </c>
      <c r="I154" s="22">
        <v>172.12350499999999</v>
      </c>
      <c r="J154" s="27">
        <v>0.98521324999999993</v>
      </c>
      <c r="L154" s="18">
        <v>13.7</v>
      </c>
      <c r="M154" s="22">
        <v>172.11533333333333</v>
      </c>
      <c r="N154" s="27">
        <v>0.99450609999999995</v>
      </c>
      <c r="O154" s="22">
        <v>172.17100333333335</v>
      </c>
      <c r="P154" s="27">
        <v>0.99031659999999988</v>
      </c>
      <c r="Q154" s="22">
        <v>172.08799999999999</v>
      </c>
      <c r="R154" s="27">
        <v>0.9865917666666667</v>
      </c>
      <c r="S154" s="22">
        <v>172.30367333333334</v>
      </c>
      <c r="T154" s="27">
        <v>0.96782900000000005</v>
      </c>
    </row>
    <row r="155" spans="2:20" x14ac:dyDescent="0.2">
      <c r="B155" s="18">
        <v>13.8</v>
      </c>
      <c r="C155" s="22">
        <v>173.34232666666671</v>
      </c>
      <c r="D155" s="27">
        <v>0.99122846666666664</v>
      </c>
      <c r="E155" s="22">
        <v>173.185495</v>
      </c>
      <c r="F155" s="27">
        <v>0.99067499999999997</v>
      </c>
      <c r="G155" s="22">
        <v>173.36966333333331</v>
      </c>
      <c r="H155" s="27">
        <v>0.9827482666666667</v>
      </c>
      <c r="I155" s="22">
        <v>173.17750000000001</v>
      </c>
      <c r="J155" s="27">
        <v>0.98508964999999993</v>
      </c>
      <c r="L155" s="18">
        <v>13.8</v>
      </c>
      <c r="M155" s="22">
        <v>173.16800000000001</v>
      </c>
      <c r="N155" s="27">
        <v>0.99450609999999995</v>
      </c>
      <c r="O155" s="22">
        <v>173.21732666666665</v>
      </c>
      <c r="P155" s="27">
        <v>0.99031659999999988</v>
      </c>
      <c r="Q155" s="22">
        <v>173.14933333333332</v>
      </c>
      <c r="R155" s="27">
        <v>0.9864759666666667</v>
      </c>
      <c r="S155" s="22">
        <v>173.35566000000003</v>
      </c>
      <c r="T155" s="27">
        <v>0.96756786666666661</v>
      </c>
    </row>
    <row r="156" spans="2:20" x14ac:dyDescent="0.2">
      <c r="B156" s="18">
        <v>13.9</v>
      </c>
      <c r="C156" s="22">
        <v>174.38700666666668</v>
      </c>
      <c r="D156" s="27">
        <v>0.99122846666666664</v>
      </c>
      <c r="E156" s="22">
        <v>174.23599999999999</v>
      </c>
      <c r="F156" s="27">
        <v>0.99067499999999997</v>
      </c>
      <c r="G156" s="22">
        <v>174.41800333333333</v>
      </c>
      <c r="H156" s="27">
        <v>0.98262386666666657</v>
      </c>
      <c r="I156" s="22">
        <v>174.21100000000001</v>
      </c>
      <c r="J156" s="27">
        <v>0.98492694999999997</v>
      </c>
      <c r="L156" s="18">
        <v>13.9</v>
      </c>
      <c r="M156" s="22">
        <v>174.20767000000001</v>
      </c>
      <c r="N156" s="27">
        <v>0.99450609999999995</v>
      </c>
      <c r="O156" s="22">
        <v>174.25433666666666</v>
      </c>
      <c r="P156" s="27">
        <v>0.99100673333333322</v>
      </c>
      <c r="Q156" s="22">
        <v>174.19100333333336</v>
      </c>
      <c r="R156" s="27">
        <v>0.98610696666666675</v>
      </c>
      <c r="S156" s="22">
        <v>174.39967000000001</v>
      </c>
      <c r="T156" s="27">
        <v>0.96716133333333332</v>
      </c>
    </row>
    <row r="157" spans="2:20" x14ac:dyDescent="0.2">
      <c r="B157" s="18">
        <v>14</v>
      </c>
      <c r="C157" s="22">
        <v>175.41367</v>
      </c>
      <c r="D157" s="27">
        <v>0.9911460333333334</v>
      </c>
      <c r="E157" s="22">
        <v>175.27850000000001</v>
      </c>
      <c r="F157" s="27">
        <v>0.99067499999999997</v>
      </c>
      <c r="G157" s="22">
        <v>175.44799999999998</v>
      </c>
      <c r="H157" s="27">
        <v>0.98247280000000003</v>
      </c>
      <c r="I157" s="22">
        <v>175.25250499999999</v>
      </c>
      <c r="J157" s="27">
        <v>0.98480334999999997</v>
      </c>
      <c r="L157" s="18">
        <v>14</v>
      </c>
      <c r="M157" s="22">
        <v>175.23933</v>
      </c>
      <c r="N157" s="27">
        <v>0.99470253333333336</v>
      </c>
      <c r="O157" s="22">
        <v>175.28333666666666</v>
      </c>
      <c r="P157" s="27">
        <v>0.99053960000000008</v>
      </c>
      <c r="Q157" s="22">
        <v>175.23066333333335</v>
      </c>
      <c r="R157" s="27">
        <v>0.98598036666666655</v>
      </c>
      <c r="S157" s="22">
        <v>175.42666999999997</v>
      </c>
      <c r="T157" s="27">
        <v>0.96712019999999999</v>
      </c>
    </row>
    <row r="158" spans="2:20" x14ac:dyDescent="0.2">
      <c r="B158" s="18">
        <v>14.1</v>
      </c>
      <c r="C158" s="22">
        <v>176.43766333333335</v>
      </c>
      <c r="D158" s="27">
        <v>0.9911215333333333</v>
      </c>
      <c r="E158" s="22">
        <v>176.30299500000001</v>
      </c>
      <c r="F158" s="27">
        <v>0.99047229999999997</v>
      </c>
      <c r="G158" s="22">
        <v>176.47900000000001</v>
      </c>
      <c r="H158" s="27">
        <v>0.98234676666666665</v>
      </c>
      <c r="I158" s="22">
        <v>176.26749999999998</v>
      </c>
      <c r="J158" s="27">
        <v>0.98459839999999998</v>
      </c>
      <c r="L158" s="18">
        <v>14.1</v>
      </c>
      <c r="M158" s="22">
        <v>176.25999666666667</v>
      </c>
      <c r="N158" s="27">
        <v>0.99463883333333347</v>
      </c>
      <c r="O158" s="22">
        <v>176.30632666666668</v>
      </c>
      <c r="P158" s="27">
        <v>0.99019453333333329</v>
      </c>
      <c r="Q158" s="22">
        <v>176.25366666666665</v>
      </c>
      <c r="R158" s="27">
        <v>0.98598036666666655</v>
      </c>
      <c r="S158" s="22">
        <v>176.45500000000001</v>
      </c>
      <c r="T158" s="27">
        <v>0.96679633333333348</v>
      </c>
    </row>
    <row r="159" spans="2:20" x14ac:dyDescent="0.2">
      <c r="B159" s="18">
        <v>14.2</v>
      </c>
      <c r="C159" s="22">
        <v>177.45167333333333</v>
      </c>
      <c r="D159" s="27">
        <v>0.99098933333333339</v>
      </c>
      <c r="E159" s="22">
        <v>177.33251000000001</v>
      </c>
      <c r="F159" s="27">
        <v>0.99047229999999997</v>
      </c>
      <c r="G159" s="22">
        <v>177.50334000000001</v>
      </c>
      <c r="H159" s="27">
        <v>0.9821789666666666</v>
      </c>
      <c r="I159" s="22">
        <v>177.277005</v>
      </c>
      <c r="J159" s="27">
        <v>0.98447800000000008</v>
      </c>
      <c r="L159" s="18">
        <v>14.2</v>
      </c>
      <c r="M159" s="22">
        <v>177.28033666666667</v>
      </c>
      <c r="N159" s="27">
        <v>0.99454616666666673</v>
      </c>
      <c r="O159" s="22">
        <v>177.31633666666667</v>
      </c>
      <c r="P159" s="27">
        <v>0.99004930000000002</v>
      </c>
      <c r="Q159" s="22">
        <v>177.26566666666668</v>
      </c>
      <c r="R159" s="27">
        <v>0.98598036666666655</v>
      </c>
      <c r="S159" s="22">
        <v>177.46667333333335</v>
      </c>
      <c r="T159" s="27">
        <v>0.96612726666666682</v>
      </c>
    </row>
    <row r="160" spans="2:20" x14ac:dyDescent="0.2">
      <c r="B160" s="18">
        <v>14.3</v>
      </c>
      <c r="C160" s="22">
        <v>178.46832666666668</v>
      </c>
      <c r="D160" s="27">
        <v>0.99093143333333333</v>
      </c>
      <c r="E160" s="22">
        <v>178.34199999999998</v>
      </c>
      <c r="F160" s="27">
        <v>0.99026960000000008</v>
      </c>
      <c r="G160" s="22">
        <v>178.51299333333336</v>
      </c>
      <c r="H160" s="27">
        <v>0.98207569999999988</v>
      </c>
      <c r="I160" s="22">
        <v>178.29000000000002</v>
      </c>
      <c r="J160" s="27">
        <v>0.98427304999999987</v>
      </c>
      <c r="L160" s="18">
        <v>14.3</v>
      </c>
      <c r="M160" s="22">
        <v>178.28733</v>
      </c>
      <c r="N160" s="27">
        <v>0.99444793333333337</v>
      </c>
      <c r="O160" s="22">
        <v>178.32333333333335</v>
      </c>
      <c r="P160" s="27">
        <v>0.98972743333333324</v>
      </c>
      <c r="Q160" s="22">
        <v>178.28033333333335</v>
      </c>
      <c r="R160" s="27">
        <v>0.9859332666666667</v>
      </c>
      <c r="S160" s="22">
        <v>178.47833</v>
      </c>
      <c r="T160" s="27">
        <v>0.96588133333333348</v>
      </c>
    </row>
    <row r="161" spans="2:20" x14ac:dyDescent="0.2">
      <c r="B161" s="18">
        <v>14.4</v>
      </c>
      <c r="C161" s="22">
        <v>179.45434</v>
      </c>
      <c r="D161" s="27">
        <v>0.99089803333333337</v>
      </c>
      <c r="E161" s="22">
        <v>179.35201000000001</v>
      </c>
      <c r="F161" s="27">
        <v>0.99026960000000008</v>
      </c>
      <c r="G161" s="22">
        <v>179.51366999999996</v>
      </c>
      <c r="H161" s="27">
        <v>0.98195350000000003</v>
      </c>
      <c r="I161" s="22">
        <v>179.29300000000001</v>
      </c>
      <c r="J161" s="27">
        <v>0.98406810000000011</v>
      </c>
      <c r="L161" s="18">
        <v>14.4</v>
      </c>
      <c r="M161" s="22">
        <v>179.28533333333334</v>
      </c>
      <c r="N161" s="27">
        <v>0.99447710000000022</v>
      </c>
      <c r="O161" s="22">
        <v>179.32967333333332</v>
      </c>
      <c r="P161" s="27">
        <v>0.98957810000000002</v>
      </c>
      <c r="Q161" s="22">
        <v>179.28333666666666</v>
      </c>
      <c r="R161" s="27">
        <v>0.98566690000000001</v>
      </c>
      <c r="S161" s="22">
        <v>179.47367</v>
      </c>
      <c r="T161" s="27">
        <v>0.96551359999999986</v>
      </c>
    </row>
    <row r="162" spans="2:20" x14ac:dyDescent="0.2">
      <c r="B162" s="18">
        <v>14.5</v>
      </c>
      <c r="C162" s="22">
        <v>180.45400000000004</v>
      </c>
      <c r="D162" s="27">
        <v>0.99076579999999992</v>
      </c>
      <c r="E162" s="22">
        <v>180.35099500000001</v>
      </c>
      <c r="F162" s="27">
        <v>0.99026960000000008</v>
      </c>
      <c r="G162" s="22">
        <v>180.51533666666668</v>
      </c>
      <c r="H162" s="27">
        <v>0.98177966666666683</v>
      </c>
      <c r="I162" s="22">
        <v>180.28500500000001</v>
      </c>
      <c r="J162" s="27">
        <v>0.98382405000000006</v>
      </c>
      <c r="L162" s="18">
        <v>14.5</v>
      </c>
      <c r="M162" s="22">
        <v>180.28199666666669</v>
      </c>
      <c r="N162" s="27">
        <v>0.99437889999999995</v>
      </c>
      <c r="O162" s="22">
        <v>180.32033333333334</v>
      </c>
      <c r="P162" s="27">
        <v>0.98926033333333341</v>
      </c>
      <c r="Q162" s="22">
        <v>180.27699666666663</v>
      </c>
      <c r="R162" s="27">
        <v>0.98522920000000003</v>
      </c>
      <c r="S162" s="22">
        <v>180.47099666666668</v>
      </c>
      <c r="T162" s="27">
        <v>0.96532166666666674</v>
      </c>
    </row>
    <row r="163" spans="2:20" x14ac:dyDescent="0.2">
      <c r="B163" s="18">
        <v>14.6</v>
      </c>
      <c r="C163" s="22">
        <v>181.44199333333333</v>
      </c>
      <c r="D163" s="27">
        <v>0.99076579999999992</v>
      </c>
      <c r="E163" s="22">
        <v>181.35149000000001</v>
      </c>
      <c r="F163" s="27">
        <v>0.99026960000000008</v>
      </c>
      <c r="G163" s="22">
        <v>181.50533333333331</v>
      </c>
      <c r="H163" s="27">
        <v>0.98167643333333332</v>
      </c>
      <c r="I163" s="22">
        <v>181.27099999999999</v>
      </c>
      <c r="J163" s="27">
        <v>0.98370045000000006</v>
      </c>
      <c r="L163" s="18">
        <v>14.6</v>
      </c>
      <c r="M163" s="22">
        <v>181.27232333333333</v>
      </c>
      <c r="N163" s="27">
        <v>0.99431523333333349</v>
      </c>
      <c r="O163" s="22">
        <v>181.31166333333331</v>
      </c>
      <c r="P163" s="27">
        <v>0.98876999999999993</v>
      </c>
      <c r="Q163" s="22">
        <v>181.26199666666665</v>
      </c>
      <c r="R163" s="27">
        <v>0.98517129999999997</v>
      </c>
      <c r="S163" s="22">
        <v>181.46566666666664</v>
      </c>
      <c r="T163" s="27">
        <v>0.96468966666666645</v>
      </c>
    </row>
    <row r="164" spans="2:20" x14ac:dyDescent="0.2">
      <c r="B164" s="18">
        <v>14.7</v>
      </c>
      <c r="C164" s="22">
        <v>182.417</v>
      </c>
      <c r="D164" s="27">
        <v>0.99067963333333342</v>
      </c>
      <c r="E164" s="22">
        <v>182.34000499999999</v>
      </c>
      <c r="F164" s="27">
        <v>0.99026960000000008</v>
      </c>
      <c r="G164" s="22">
        <v>182.49599999999998</v>
      </c>
      <c r="H164" s="27">
        <v>0.9815526</v>
      </c>
      <c r="I164" s="22">
        <v>182.25450499999999</v>
      </c>
      <c r="J164" s="27">
        <v>0.98353780000000002</v>
      </c>
      <c r="L164" s="18">
        <v>14.7</v>
      </c>
      <c r="M164" s="22">
        <v>182.25600333333333</v>
      </c>
      <c r="N164" s="27">
        <v>0.99402593333333344</v>
      </c>
      <c r="O164" s="22">
        <v>182.29533666666666</v>
      </c>
      <c r="P164" s="27">
        <v>0.98847953333333338</v>
      </c>
      <c r="Q164" s="22">
        <v>182.25500333333332</v>
      </c>
      <c r="R164" s="27">
        <v>0.98511340000000025</v>
      </c>
      <c r="S164" s="22">
        <v>182.43600666666669</v>
      </c>
      <c r="T164" s="27">
        <v>0.96451666666666669</v>
      </c>
    </row>
    <row r="165" spans="2:20" x14ac:dyDescent="0.2">
      <c r="B165" s="18">
        <v>14.8</v>
      </c>
      <c r="C165" s="22">
        <v>183.40333666666666</v>
      </c>
      <c r="D165" s="27">
        <v>0.99064623333333335</v>
      </c>
      <c r="E165" s="22">
        <v>183.33399499999999</v>
      </c>
      <c r="F165" s="27">
        <v>0.99026960000000008</v>
      </c>
      <c r="G165" s="22">
        <v>183.48199666666665</v>
      </c>
      <c r="H165" s="27">
        <v>0.98137876666666668</v>
      </c>
      <c r="I165" s="22">
        <v>183.237495</v>
      </c>
      <c r="J165" s="27">
        <v>0.9834141500000001</v>
      </c>
      <c r="L165" s="18">
        <v>14.8</v>
      </c>
      <c r="M165" s="22">
        <v>183.23965999999999</v>
      </c>
      <c r="N165" s="27">
        <v>0.99402593333333344</v>
      </c>
      <c r="O165" s="22">
        <v>183.27333333333331</v>
      </c>
      <c r="P165" s="27">
        <v>0.98865206666666672</v>
      </c>
      <c r="Q165" s="22">
        <v>183.22432666666668</v>
      </c>
      <c r="R165" s="27">
        <v>0.98498679999999994</v>
      </c>
      <c r="S165" s="22">
        <v>183.42099666666664</v>
      </c>
      <c r="T165" s="27">
        <v>0.96421496666666673</v>
      </c>
    </row>
    <row r="166" spans="2:20" x14ac:dyDescent="0.2">
      <c r="B166" s="18">
        <v>14.9</v>
      </c>
      <c r="C166" s="22">
        <v>184.37633666666667</v>
      </c>
      <c r="D166" s="27">
        <v>0.99055123333333328</v>
      </c>
      <c r="E166" s="22">
        <v>184.3075</v>
      </c>
      <c r="F166" s="27">
        <v>0.99006690000000008</v>
      </c>
      <c r="G166" s="22">
        <v>184.45366999999999</v>
      </c>
      <c r="H166" s="27">
        <v>0.98128316666666671</v>
      </c>
      <c r="I166" s="22">
        <v>184.21699999999998</v>
      </c>
      <c r="J166" s="27">
        <v>0.98316685000000004</v>
      </c>
      <c r="L166" s="18">
        <v>14.9</v>
      </c>
      <c r="M166" s="22">
        <v>184.22400999999999</v>
      </c>
      <c r="N166" s="27">
        <v>0.99402593333333344</v>
      </c>
      <c r="O166" s="22">
        <v>184.25766999999999</v>
      </c>
      <c r="P166" s="27">
        <v>0.98830699999999994</v>
      </c>
      <c r="Q166" s="22">
        <v>184.20667</v>
      </c>
      <c r="R166" s="27">
        <v>0.98446726666666684</v>
      </c>
      <c r="S166" s="22">
        <v>184.39700666666667</v>
      </c>
      <c r="T166" s="27">
        <v>0.9642609666666665</v>
      </c>
    </row>
    <row r="167" spans="2:20" x14ac:dyDescent="0.2">
      <c r="B167" s="18">
        <v>15</v>
      </c>
      <c r="C167" s="22">
        <v>185.35366666666667</v>
      </c>
      <c r="D167" s="27">
        <v>0.99055123333333328</v>
      </c>
      <c r="E167" s="22">
        <v>185.28550000000001</v>
      </c>
      <c r="F167" s="27">
        <v>0.99006690000000008</v>
      </c>
      <c r="G167" s="22">
        <v>185.43200000000002</v>
      </c>
      <c r="H167" s="27">
        <v>0.98113050000000002</v>
      </c>
      <c r="I167" s="22">
        <v>185.196</v>
      </c>
      <c r="J167" s="27">
        <v>0.98300424999999991</v>
      </c>
      <c r="L167" s="18">
        <v>15</v>
      </c>
      <c r="M167" s="22">
        <v>185.19066999999998</v>
      </c>
      <c r="N167" s="27">
        <v>0.99415330000000002</v>
      </c>
      <c r="O167" s="22">
        <v>185.23299666666665</v>
      </c>
      <c r="P167" s="27">
        <v>0.98850270000000007</v>
      </c>
      <c r="Q167" s="22">
        <v>185.18299666666667</v>
      </c>
      <c r="R167" s="27">
        <v>0.9844888666666668</v>
      </c>
      <c r="S167" s="22">
        <v>185.36332999999999</v>
      </c>
      <c r="T167" s="27">
        <v>0.96423906666666659</v>
      </c>
    </row>
    <row r="168" spans="2:20" x14ac:dyDescent="0.2">
      <c r="B168" s="18">
        <v>15.1</v>
      </c>
      <c r="C168" s="22">
        <v>186.32599333333334</v>
      </c>
      <c r="D168" s="27">
        <v>0.99049330000000002</v>
      </c>
      <c r="E168" s="22">
        <v>186.27399500000001</v>
      </c>
      <c r="F168" s="27">
        <v>0.98986419999999997</v>
      </c>
      <c r="G168" s="22">
        <v>186.40866333333335</v>
      </c>
      <c r="H168" s="27">
        <v>0.98098333333333321</v>
      </c>
      <c r="I168" s="22">
        <v>186.15949499999999</v>
      </c>
      <c r="J168" s="27">
        <v>0.98284154999999995</v>
      </c>
      <c r="L168" s="18">
        <v>15.1</v>
      </c>
      <c r="M168" s="22">
        <v>186.16732999999999</v>
      </c>
      <c r="N168" s="27">
        <v>0.99434973333333343</v>
      </c>
      <c r="O168" s="22">
        <v>186.20799333333332</v>
      </c>
      <c r="P168" s="27">
        <v>0.9885531666666667</v>
      </c>
      <c r="Q168" s="22">
        <v>186.15633333333335</v>
      </c>
      <c r="R168" s="27">
        <v>0.9844888666666668</v>
      </c>
      <c r="S168" s="22">
        <v>186.33466666666666</v>
      </c>
      <c r="T168" s="27">
        <v>0.9639536333333335</v>
      </c>
    </row>
    <row r="169" spans="2:20" x14ac:dyDescent="0.2">
      <c r="B169" s="18">
        <v>15.2</v>
      </c>
      <c r="C169" s="22">
        <v>187.28933666666669</v>
      </c>
      <c r="D169" s="27">
        <v>0.99046879999999993</v>
      </c>
      <c r="E169" s="22">
        <v>187.24299999999999</v>
      </c>
      <c r="F169" s="27">
        <v>0.98986419999999997</v>
      </c>
      <c r="G169" s="22">
        <v>187.37667333333334</v>
      </c>
      <c r="H169" s="27">
        <v>0.98085946666666657</v>
      </c>
      <c r="I169" s="22">
        <v>187.13251000000002</v>
      </c>
      <c r="J169" s="27">
        <v>0.9826788500000001</v>
      </c>
      <c r="L169" s="18">
        <v>15.2</v>
      </c>
      <c r="M169" s="22">
        <v>187.14033666666668</v>
      </c>
      <c r="N169" s="27">
        <v>0.99434973333333343</v>
      </c>
      <c r="O169" s="22">
        <v>187.17500666666669</v>
      </c>
      <c r="P169" s="27">
        <v>0.98820809999999992</v>
      </c>
      <c r="Q169" s="22">
        <v>187.12366666666665</v>
      </c>
      <c r="R169" s="27">
        <v>0.9844888666666668</v>
      </c>
      <c r="S169" s="22">
        <v>187.303</v>
      </c>
      <c r="T169" s="27">
        <v>0.96340133333333333</v>
      </c>
    </row>
    <row r="170" spans="2:20" x14ac:dyDescent="0.2">
      <c r="B170" s="18">
        <v>15.3</v>
      </c>
      <c r="C170" s="22">
        <v>188.2669966666667</v>
      </c>
      <c r="D170" s="27">
        <v>0.99034923333333336</v>
      </c>
      <c r="E170" s="22">
        <v>188.21949499999999</v>
      </c>
      <c r="F170" s="27">
        <v>0.98986419999999997</v>
      </c>
      <c r="G170" s="22">
        <v>188.33666666666667</v>
      </c>
      <c r="H170" s="27">
        <v>0.9807334333333334</v>
      </c>
      <c r="I170" s="22">
        <v>188.09950000000001</v>
      </c>
      <c r="J170" s="27">
        <v>0.98247395000000015</v>
      </c>
      <c r="L170" s="18">
        <v>15.3</v>
      </c>
      <c r="M170" s="22">
        <v>188.10966666666664</v>
      </c>
      <c r="N170" s="27">
        <v>0.99396243333333345</v>
      </c>
      <c r="O170" s="22">
        <v>188.15099666666666</v>
      </c>
      <c r="P170" s="27">
        <v>0.98820809999999992</v>
      </c>
      <c r="Q170" s="22">
        <v>188.09299999999999</v>
      </c>
      <c r="R170" s="27">
        <v>0.98409593333333345</v>
      </c>
      <c r="S170" s="22">
        <v>188.26533333333336</v>
      </c>
      <c r="T170" s="27">
        <v>0.96344076666666678</v>
      </c>
    </row>
    <row r="171" spans="2:20" x14ac:dyDescent="0.2">
      <c r="B171" s="18">
        <v>15.4</v>
      </c>
      <c r="C171" s="22">
        <v>189.23900333333336</v>
      </c>
      <c r="D171" s="27">
        <v>0.99034923333333336</v>
      </c>
      <c r="E171" s="22">
        <v>189.194005</v>
      </c>
      <c r="F171" s="27">
        <v>0.98966149999999997</v>
      </c>
      <c r="G171" s="22">
        <v>189.31934000000001</v>
      </c>
      <c r="H171" s="27">
        <v>0.98063403333333332</v>
      </c>
      <c r="I171" s="22">
        <v>189.068005</v>
      </c>
      <c r="J171" s="27">
        <v>0.98231124999999997</v>
      </c>
      <c r="L171" s="18">
        <v>15.4</v>
      </c>
      <c r="M171" s="22">
        <v>189.08334333333335</v>
      </c>
      <c r="N171" s="27">
        <v>0.99389873333333345</v>
      </c>
      <c r="O171" s="22">
        <v>189.12367666666668</v>
      </c>
      <c r="P171" s="27">
        <v>0.98823539999999999</v>
      </c>
      <c r="Q171" s="22">
        <v>189.05800333333332</v>
      </c>
      <c r="R171" s="27">
        <v>0.98383613333333342</v>
      </c>
      <c r="S171" s="22">
        <v>189.23000333333334</v>
      </c>
      <c r="T171" s="27">
        <v>0.96203959999999999</v>
      </c>
    </row>
    <row r="172" spans="2:20" x14ac:dyDescent="0.2">
      <c r="B172" s="18">
        <v>15.5</v>
      </c>
      <c r="C172" s="22">
        <v>190.208</v>
      </c>
      <c r="D172" s="27">
        <v>0.99027866666666675</v>
      </c>
      <c r="E172" s="22">
        <v>190.161</v>
      </c>
      <c r="F172" s="27">
        <v>0.98966149999999997</v>
      </c>
      <c r="G172" s="22">
        <v>190.28466666666668</v>
      </c>
      <c r="H172" s="27">
        <v>0.98051180000000004</v>
      </c>
      <c r="I172" s="22">
        <v>190.049995</v>
      </c>
      <c r="J172" s="27">
        <v>0.98214855000000001</v>
      </c>
      <c r="L172" s="18">
        <v>15.5</v>
      </c>
      <c r="M172" s="22">
        <v>190.05933000000002</v>
      </c>
      <c r="N172" s="27">
        <v>0.99403149999999996</v>
      </c>
      <c r="O172" s="22">
        <v>190.09132666666665</v>
      </c>
      <c r="P172" s="27">
        <v>0.98801753333333342</v>
      </c>
      <c r="Q172" s="22">
        <v>190.02532666666664</v>
      </c>
      <c r="R172" s="27">
        <v>0.98358716666666679</v>
      </c>
      <c r="S172" s="22">
        <v>190.19233</v>
      </c>
      <c r="T172" s="27">
        <v>0.96267150000000001</v>
      </c>
    </row>
    <row r="173" spans="2:20" x14ac:dyDescent="0.2">
      <c r="B173" s="18">
        <v>15.6</v>
      </c>
      <c r="C173" s="22">
        <v>191.17199333333335</v>
      </c>
      <c r="D173" s="27">
        <v>0.99022969999999988</v>
      </c>
      <c r="E173" s="22">
        <v>191.13900000000001</v>
      </c>
      <c r="F173" s="27">
        <v>0.98966149999999997</v>
      </c>
      <c r="G173" s="22">
        <v>191.25032666666667</v>
      </c>
      <c r="H173" s="27">
        <v>0.98031133333333331</v>
      </c>
      <c r="I173" s="22">
        <v>191.02298999999999</v>
      </c>
      <c r="J173" s="27">
        <v>0.98206395000000002</v>
      </c>
      <c r="L173" s="18">
        <v>15.6</v>
      </c>
      <c r="M173" s="22">
        <v>191.02866666666668</v>
      </c>
      <c r="N173" s="27">
        <v>0.99403149999999996</v>
      </c>
      <c r="O173" s="22">
        <v>191.06766333333334</v>
      </c>
      <c r="P173" s="27">
        <v>0.98836259999999998</v>
      </c>
      <c r="Q173" s="22">
        <v>190.99599000000001</v>
      </c>
      <c r="R173" s="27">
        <v>0.98360453333333342</v>
      </c>
      <c r="S173" s="22">
        <v>191.15832666666668</v>
      </c>
      <c r="T173" s="27">
        <v>0.96370670000000003</v>
      </c>
    </row>
    <row r="174" spans="2:20" x14ac:dyDescent="0.2">
      <c r="B174" s="18">
        <v>15.7</v>
      </c>
      <c r="C174" s="22">
        <v>192.15034333333335</v>
      </c>
      <c r="D174" s="27">
        <v>0.99022969999999988</v>
      </c>
      <c r="E174" s="22">
        <v>192.11650500000002</v>
      </c>
      <c r="F174" s="27">
        <v>0.98966149999999997</v>
      </c>
      <c r="G174" s="22">
        <v>192.22033666666667</v>
      </c>
      <c r="H174" s="27">
        <v>0.98018533333333324</v>
      </c>
      <c r="I174" s="22">
        <v>191.993505</v>
      </c>
      <c r="J174" s="27">
        <v>0.98181675000000002</v>
      </c>
      <c r="L174" s="18">
        <v>15.7</v>
      </c>
      <c r="M174" s="22">
        <v>191.99933666666666</v>
      </c>
      <c r="N174" s="27">
        <v>0.99403149999999996</v>
      </c>
      <c r="O174" s="22">
        <v>192.04567</v>
      </c>
      <c r="P174" s="27">
        <v>0.98767246666666664</v>
      </c>
      <c r="Q174" s="22">
        <v>191.96867</v>
      </c>
      <c r="R174" s="27">
        <v>0.98360453333333342</v>
      </c>
      <c r="S174" s="22">
        <v>192.12433333333334</v>
      </c>
      <c r="T174" s="27">
        <v>0.96233246666666672</v>
      </c>
    </row>
    <row r="175" spans="2:20" x14ac:dyDescent="0.2">
      <c r="B175" s="18">
        <v>15.8</v>
      </c>
      <c r="C175" s="22">
        <v>193.11666666666667</v>
      </c>
      <c r="D175" s="27">
        <v>0.99011013333333342</v>
      </c>
      <c r="E175" s="22">
        <v>193.09099000000001</v>
      </c>
      <c r="F175" s="27">
        <v>0.98945870000000002</v>
      </c>
      <c r="G175" s="22">
        <v>193.19533000000001</v>
      </c>
      <c r="H175" s="27">
        <v>0.98008969999999995</v>
      </c>
      <c r="I175" s="22">
        <v>192.96950000000001</v>
      </c>
      <c r="J175" s="27">
        <v>0.98161500000000002</v>
      </c>
      <c r="L175" s="18">
        <v>15.8</v>
      </c>
      <c r="M175" s="22">
        <v>192.97266999999999</v>
      </c>
      <c r="N175" s="27">
        <v>0.99403149999999996</v>
      </c>
      <c r="O175" s="22">
        <v>193.0236633333333</v>
      </c>
      <c r="P175" s="27">
        <v>0.98787230000000015</v>
      </c>
      <c r="Q175" s="22">
        <v>192.94866666666667</v>
      </c>
      <c r="R175" s="27">
        <v>0.9834713666666669</v>
      </c>
      <c r="S175" s="22">
        <v>193.09333000000001</v>
      </c>
      <c r="T175" s="27">
        <v>0.96165563333333337</v>
      </c>
    </row>
    <row r="176" spans="2:20" x14ac:dyDescent="0.2">
      <c r="B176" s="18">
        <v>15.9</v>
      </c>
      <c r="C176" s="22">
        <v>194.09267</v>
      </c>
      <c r="D176" s="27">
        <v>0.99011013333333342</v>
      </c>
      <c r="E176" s="22">
        <v>194.07749999999999</v>
      </c>
      <c r="F176" s="27">
        <v>0.98945870000000002</v>
      </c>
      <c r="G176" s="22">
        <v>194.16900666666666</v>
      </c>
      <c r="H176" s="27">
        <v>0.97999086666666657</v>
      </c>
      <c r="I176" s="22">
        <v>193.94950499999999</v>
      </c>
      <c r="J176" s="27">
        <v>0.98145234999999997</v>
      </c>
      <c r="L176" s="18">
        <v>15.9</v>
      </c>
      <c r="M176" s="22">
        <v>193.94800000000001</v>
      </c>
      <c r="N176" s="27">
        <v>0.99403149999999996</v>
      </c>
      <c r="O176" s="22">
        <v>194.00834333333333</v>
      </c>
      <c r="P176" s="27">
        <v>0.98787230000000015</v>
      </c>
      <c r="Q176" s="22">
        <v>193.91900333333334</v>
      </c>
      <c r="R176" s="27">
        <v>0.98360876666666675</v>
      </c>
      <c r="S176" s="22">
        <v>194.06901000000002</v>
      </c>
      <c r="T176" s="27">
        <v>0.96166203333333333</v>
      </c>
    </row>
    <row r="177" spans="2:20" x14ac:dyDescent="0.2">
      <c r="B177" s="18">
        <v>16</v>
      </c>
      <c r="C177" s="22">
        <v>195.07467333333332</v>
      </c>
      <c r="D177" s="27">
        <v>0.98980420000000002</v>
      </c>
      <c r="E177" s="22">
        <v>195.05299000000002</v>
      </c>
      <c r="F177" s="27">
        <v>0.98905330000000014</v>
      </c>
      <c r="G177" s="22">
        <v>195.14666666666668</v>
      </c>
      <c r="H177" s="27">
        <v>0.97973880000000013</v>
      </c>
      <c r="I177" s="22">
        <v>194.92250000000001</v>
      </c>
      <c r="J177" s="27">
        <v>0.98104240000000009</v>
      </c>
      <c r="L177" s="18">
        <v>16</v>
      </c>
      <c r="M177" s="22">
        <v>194.93499666666665</v>
      </c>
      <c r="N177" s="27">
        <v>0.99352233333333351</v>
      </c>
      <c r="O177" s="22">
        <v>194.989</v>
      </c>
      <c r="P177" s="27">
        <v>0.98681086666666673</v>
      </c>
      <c r="Q177" s="22">
        <v>194.89832999999999</v>
      </c>
      <c r="R177" s="27">
        <v>0.98299080000000005</v>
      </c>
      <c r="S177" s="22">
        <v>195.03899666666666</v>
      </c>
      <c r="T177" s="27">
        <v>0.96149336666666674</v>
      </c>
    </row>
    <row r="178" spans="2:20" x14ac:dyDescent="0.2">
      <c r="B178" s="18">
        <v>16.100000000000001</v>
      </c>
      <c r="C178" s="22">
        <v>196.05799666666667</v>
      </c>
      <c r="D178" s="27">
        <v>0.98980420000000002</v>
      </c>
      <c r="E178" s="22">
        <v>196.03249500000001</v>
      </c>
      <c r="F178" s="27">
        <v>0.98885060000000002</v>
      </c>
      <c r="G178" s="22">
        <v>196.12965999999997</v>
      </c>
      <c r="H178" s="27">
        <v>0.97961823333333353</v>
      </c>
      <c r="I178" s="22">
        <v>195.91699499999999</v>
      </c>
      <c r="J178" s="27">
        <v>0.98087975000000005</v>
      </c>
      <c r="L178" s="18">
        <v>16.100000000000001</v>
      </c>
      <c r="M178" s="22">
        <v>195.91099666666665</v>
      </c>
      <c r="N178" s="27">
        <v>0.99352233333333351</v>
      </c>
      <c r="O178" s="22">
        <v>195.97865666666667</v>
      </c>
      <c r="P178" s="27">
        <v>0.98691079999999998</v>
      </c>
      <c r="Q178" s="22">
        <v>195.88299666666663</v>
      </c>
      <c r="R178" s="27">
        <v>0.98299080000000005</v>
      </c>
      <c r="S178" s="22">
        <v>196.01366333333331</v>
      </c>
      <c r="T178" s="27">
        <v>0.9608897333333335</v>
      </c>
    </row>
    <row r="179" spans="2:20" x14ac:dyDescent="0.2">
      <c r="B179" s="18">
        <v>16.2</v>
      </c>
      <c r="C179" s="22">
        <v>197.03765666666663</v>
      </c>
      <c r="D179" s="27">
        <v>0.98980420000000002</v>
      </c>
      <c r="E179" s="22">
        <v>197.01649</v>
      </c>
      <c r="F179" s="27">
        <v>0.98885060000000002</v>
      </c>
      <c r="G179" s="22">
        <v>197.10466333333332</v>
      </c>
      <c r="H179" s="27">
        <v>0.97949436666666678</v>
      </c>
      <c r="I179" s="22">
        <v>196.89749</v>
      </c>
      <c r="J179" s="27">
        <v>0.98075610000000002</v>
      </c>
      <c r="L179" s="18">
        <v>16.2</v>
      </c>
      <c r="M179" s="22">
        <v>196.90365666666665</v>
      </c>
      <c r="N179" s="27">
        <v>0.99352233333333351</v>
      </c>
      <c r="O179" s="22">
        <v>196.96299333333332</v>
      </c>
      <c r="P179" s="27">
        <v>0.98683813333333337</v>
      </c>
      <c r="Q179" s="22">
        <v>196.86599333333334</v>
      </c>
      <c r="R179" s="27">
        <v>0.98274416666666686</v>
      </c>
      <c r="S179" s="22">
        <v>196.98766000000001</v>
      </c>
      <c r="T179" s="27">
        <v>0.96094513333333342</v>
      </c>
    </row>
    <row r="180" spans="2:20" x14ac:dyDescent="0.2">
      <c r="B180" s="18">
        <v>16.3</v>
      </c>
      <c r="C180" s="22">
        <v>198.02467333333334</v>
      </c>
      <c r="D180" s="27">
        <v>0.98975520000000006</v>
      </c>
      <c r="E180" s="22">
        <v>197.99800499999998</v>
      </c>
      <c r="F180" s="27">
        <v>0.98885060000000002</v>
      </c>
      <c r="G180" s="22">
        <v>198.09000333333333</v>
      </c>
      <c r="H180" s="27">
        <v>0.9793455333333333</v>
      </c>
      <c r="I180" s="22">
        <v>197.88850500000001</v>
      </c>
      <c r="J180" s="27">
        <v>0.98059345000000009</v>
      </c>
      <c r="L180" s="18">
        <v>16.3</v>
      </c>
      <c r="M180" s="22">
        <v>197.89901</v>
      </c>
      <c r="N180" s="27">
        <v>0.99352230000000008</v>
      </c>
      <c r="O180" s="22">
        <v>197.95667</v>
      </c>
      <c r="P180" s="27">
        <v>0.98730936666666669</v>
      </c>
      <c r="Q180" s="22">
        <v>197.85067333333333</v>
      </c>
      <c r="R180" s="27">
        <v>0.98209143333333337</v>
      </c>
      <c r="S180" s="22">
        <v>197.9746733333333</v>
      </c>
      <c r="T180" s="27">
        <v>0.96050016666666682</v>
      </c>
    </row>
    <row r="181" spans="2:20" x14ac:dyDescent="0.2">
      <c r="B181" s="18">
        <v>16.399999999999999</v>
      </c>
      <c r="C181" s="22">
        <v>199.01900666666666</v>
      </c>
      <c r="D181" s="27">
        <v>0.98946113333333341</v>
      </c>
      <c r="E181" s="22">
        <v>198.98950500000001</v>
      </c>
      <c r="F181" s="27">
        <v>0.98824240000000008</v>
      </c>
      <c r="G181" s="22">
        <v>199.08633666666665</v>
      </c>
      <c r="H181" s="27">
        <v>0.97904786666666666</v>
      </c>
      <c r="I181" s="22">
        <v>198.880505</v>
      </c>
      <c r="J181" s="27">
        <v>0.98022580000000004</v>
      </c>
      <c r="L181" s="18">
        <v>16.399999999999999</v>
      </c>
      <c r="M181" s="22">
        <v>198.88967333333335</v>
      </c>
      <c r="N181" s="27">
        <v>0.99301316666666672</v>
      </c>
      <c r="O181" s="22">
        <v>198.95067333333336</v>
      </c>
      <c r="P181" s="27">
        <v>0.98606823333333338</v>
      </c>
      <c r="Q181" s="22">
        <v>198.85100666666665</v>
      </c>
      <c r="R181" s="27">
        <v>0.98134033333333337</v>
      </c>
      <c r="S181" s="22">
        <v>198.96166666666667</v>
      </c>
      <c r="T181" s="27">
        <v>0.95950593333333345</v>
      </c>
    </row>
    <row r="182" spans="2:20" x14ac:dyDescent="0.2">
      <c r="B182" s="18">
        <v>16.5</v>
      </c>
      <c r="C182" s="22">
        <v>200.00966333333335</v>
      </c>
      <c r="D182" s="27">
        <v>0.98941213333333344</v>
      </c>
      <c r="E182" s="22">
        <v>199.98149999999998</v>
      </c>
      <c r="F182" s="27">
        <v>0.98824240000000008</v>
      </c>
      <c r="G182" s="22">
        <v>200.06966</v>
      </c>
      <c r="H182" s="27">
        <v>0.97892403333333333</v>
      </c>
      <c r="I182" s="22">
        <v>199.87799999999999</v>
      </c>
      <c r="J182" s="27">
        <v>0.98006309999999996</v>
      </c>
      <c r="L182" s="18">
        <v>16.5</v>
      </c>
      <c r="M182" s="22">
        <v>199.87900333333334</v>
      </c>
      <c r="N182" s="27">
        <v>0.99301316666666672</v>
      </c>
      <c r="O182" s="22">
        <v>199.94800000000001</v>
      </c>
      <c r="P182" s="27">
        <v>0.9865394666666667</v>
      </c>
      <c r="Q182" s="22">
        <v>199.84800333333331</v>
      </c>
      <c r="R182" s="27">
        <v>0.98173093333333328</v>
      </c>
      <c r="S182" s="22">
        <v>199.95899333333332</v>
      </c>
      <c r="T182" s="27">
        <v>0.95953596666666674</v>
      </c>
    </row>
    <row r="183" spans="2:20" x14ac:dyDescent="0.2">
      <c r="B183" s="18">
        <v>16.600000000000001</v>
      </c>
      <c r="C183" s="22">
        <v>201.00566333333336</v>
      </c>
      <c r="D183" s="27">
        <v>0.98941213333333344</v>
      </c>
      <c r="E183" s="22">
        <v>200.97949499999999</v>
      </c>
      <c r="F183" s="27">
        <v>0.98824240000000008</v>
      </c>
      <c r="G183" s="22">
        <v>201.06266333333335</v>
      </c>
      <c r="H183" s="27">
        <v>0.97877899999999995</v>
      </c>
      <c r="I183" s="22">
        <v>200.88349499999998</v>
      </c>
      <c r="J183" s="27">
        <v>0.9798581999999999</v>
      </c>
      <c r="L183" s="18">
        <v>16.600000000000001</v>
      </c>
      <c r="M183" s="22">
        <v>200.88566333333333</v>
      </c>
      <c r="N183" s="27">
        <v>0.99301316666666672</v>
      </c>
      <c r="O183" s="22">
        <v>200.94332666666665</v>
      </c>
      <c r="P183" s="27">
        <v>0.98673929999999999</v>
      </c>
      <c r="Q183" s="22">
        <v>200.84733333333335</v>
      </c>
      <c r="R183" s="27">
        <v>0.98171356666666665</v>
      </c>
      <c r="S183" s="22">
        <v>200.94433000000001</v>
      </c>
      <c r="T183" s="27">
        <v>0.9594910666666665</v>
      </c>
    </row>
    <row r="184" spans="2:20" x14ac:dyDescent="0.2">
      <c r="B184" s="18">
        <v>16.7</v>
      </c>
      <c r="C184" s="22">
        <v>202.00632333333337</v>
      </c>
      <c r="D184" s="27">
        <v>0.98936313333333337</v>
      </c>
      <c r="E184" s="22">
        <v>201.97149000000002</v>
      </c>
      <c r="F184" s="27">
        <v>0.98824250000000013</v>
      </c>
      <c r="G184" s="22">
        <v>202.06232666666665</v>
      </c>
      <c r="H184" s="27">
        <v>0.97867800000000005</v>
      </c>
      <c r="I184" s="22">
        <v>201.875495</v>
      </c>
      <c r="J184" s="27">
        <v>0.97965645000000001</v>
      </c>
      <c r="L184" s="18">
        <v>16.7</v>
      </c>
      <c r="M184" s="22">
        <v>201.88399000000001</v>
      </c>
      <c r="N184" s="27">
        <v>0.99314056666666661</v>
      </c>
      <c r="O184" s="22">
        <v>201.94832666666665</v>
      </c>
      <c r="P184" s="27">
        <v>0.98679283333333334</v>
      </c>
      <c r="Q184" s="22">
        <v>201.84399666666664</v>
      </c>
      <c r="R184" s="27">
        <v>0.98177146666666659</v>
      </c>
      <c r="S184" s="22">
        <v>201.94365666666667</v>
      </c>
      <c r="T184" s="27">
        <v>0.9593510666666667</v>
      </c>
    </row>
    <row r="185" spans="2:20" x14ac:dyDescent="0.2">
      <c r="B185" s="18">
        <v>16.8</v>
      </c>
      <c r="C185" s="22">
        <v>203.00800333333333</v>
      </c>
      <c r="D185" s="27">
        <v>0.98932596666666672</v>
      </c>
      <c r="E185" s="22">
        <v>202.96851000000001</v>
      </c>
      <c r="F185" s="27">
        <v>0.98803970000000008</v>
      </c>
      <c r="G185" s="22">
        <v>203.06001333333333</v>
      </c>
      <c r="H185" s="27">
        <v>0.9785807666666666</v>
      </c>
      <c r="I185" s="22">
        <v>202.89051000000001</v>
      </c>
      <c r="J185" s="27">
        <v>0.97940920000000009</v>
      </c>
      <c r="L185" s="18">
        <v>16.8</v>
      </c>
      <c r="M185" s="22">
        <v>202.89467000000002</v>
      </c>
      <c r="N185" s="27">
        <v>0.99333700000000014</v>
      </c>
      <c r="O185" s="22">
        <v>202.95500999999999</v>
      </c>
      <c r="P185" s="27">
        <v>0.98672020000000016</v>
      </c>
      <c r="Q185" s="22">
        <v>202.84768</v>
      </c>
      <c r="R185" s="27">
        <v>0.98164486666666673</v>
      </c>
      <c r="S185" s="22">
        <v>202.94400666666664</v>
      </c>
      <c r="T185" s="27">
        <v>0.9590356000000001</v>
      </c>
    </row>
    <row r="186" spans="2:20" x14ac:dyDescent="0.2">
      <c r="B186" s="18">
        <v>16.899999999999999</v>
      </c>
      <c r="C186" s="22">
        <v>204.01366999999996</v>
      </c>
      <c r="D186" s="27">
        <v>0.98926436666666673</v>
      </c>
      <c r="E186" s="22">
        <v>203.97399999999999</v>
      </c>
      <c r="F186" s="27">
        <v>0.98803970000000008</v>
      </c>
      <c r="G186" s="22">
        <v>204.06500666666668</v>
      </c>
      <c r="H186" s="27">
        <v>0.97845473333333344</v>
      </c>
      <c r="I186" s="22">
        <v>203.88951</v>
      </c>
      <c r="J186" s="27">
        <v>0.97928560000000009</v>
      </c>
      <c r="L186" s="18">
        <v>16.899999999999999</v>
      </c>
      <c r="M186" s="22">
        <v>203.90333999999999</v>
      </c>
      <c r="N186" s="27">
        <v>0.99333700000000014</v>
      </c>
      <c r="O186" s="22">
        <v>203.96967000000004</v>
      </c>
      <c r="P186" s="27">
        <v>0.98706526666666683</v>
      </c>
      <c r="Q186" s="22">
        <v>203.85466999999997</v>
      </c>
      <c r="R186" s="27">
        <v>0.98164486666666673</v>
      </c>
      <c r="S186" s="22">
        <v>203.94233666666665</v>
      </c>
      <c r="T186" s="27">
        <v>0.95889933333333333</v>
      </c>
    </row>
    <row r="187" spans="2:20" x14ac:dyDescent="0.2">
      <c r="B187" s="18">
        <v>17</v>
      </c>
      <c r="C187" s="22">
        <v>205.02266333333333</v>
      </c>
      <c r="D187" s="27">
        <v>0.98907420000000001</v>
      </c>
      <c r="E187" s="22">
        <v>204.967995</v>
      </c>
      <c r="F187" s="27">
        <v>0.98763429999999997</v>
      </c>
      <c r="G187" s="22">
        <v>205.06532999999999</v>
      </c>
      <c r="H187" s="27">
        <v>0.97815703333333337</v>
      </c>
      <c r="I187" s="22">
        <v>204.90449999999998</v>
      </c>
      <c r="J187" s="27">
        <v>0.97891790000000001</v>
      </c>
      <c r="L187" s="18">
        <v>17</v>
      </c>
      <c r="M187" s="22">
        <v>204.90667333333332</v>
      </c>
      <c r="N187" s="27">
        <v>0.99302426666666677</v>
      </c>
      <c r="O187" s="22">
        <v>204.97532999999999</v>
      </c>
      <c r="P187" s="27">
        <v>0.98634889999999997</v>
      </c>
      <c r="Q187" s="22">
        <v>204.86499333333336</v>
      </c>
      <c r="R187" s="27">
        <v>0.98100950000000009</v>
      </c>
      <c r="S187" s="22">
        <v>204.95766666666668</v>
      </c>
      <c r="T187" s="27">
        <v>0.95828869999999999</v>
      </c>
    </row>
    <row r="188" spans="2:20" x14ac:dyDescent="0.2">
      <c r="B188" s="18">
        <v>17.100000000000001</v>
      </c>
      <c r="C188" s="22">
        <v>206.03633000000002</v>
      </c>
      <c r="D188" s="27">
        <v>0.98897026666666665</v>
      </c>
      <c r="E188" s="22">
        <v>205.97849500000001</v>
      </c>
      <c r="F188" s="27">
        <v>0.98763429999999997</v>
      </c>
      <c r="G188" s="22">
        <v>206.06965666666667</v>
      </c>
      <c r="H188" s="27">
        <v>0.97805760000000008</v>
      </c>
      <c r="I188" s="22">
        <v>205.91599500000001</v>
      </c>
      <c r="J188" s="27">
        <v>0.97871299999999994</v>
      </c>
      <c r="L188" s="18">
        <v>17.100000000000001</v>
      </c>
      <c r="M188" s="22">
        <v>205.92599666666669</v>
      </c>
      <c r="N188" s="27">
        <v>0.99302426666666677</v>
      </c>
      <c r="O188" s="22">
        <v>205.98299</v>
      </c>
      <c r="P188" s="27">
        <v>0.98617636666666653</v>
      </c>
      <c r="Q188" s="22">
        <v>205.88165999999998</v>
      </c>
      <c r="R188" s="27">
        <v>0.98100950000000009</v>
      </c>
      <c r="S188" s="22">
        <v>205.95833000000002</v>
      </c>
      <c r="T188" s="27">
        <v>0.95778563333333344</v>
      </c>
    </row>
    <row r="189" spans="2:20" x14ac:dyDescent="0.2">
      <c r="B189" s="18">
        <v>17.2</v>
      </c>
      <c r="C189" s="22">
        <v>207.04766333333336</v>
      </c>
      <c r="D189" s="27">
        <v>0.98894576666666656</v>
      </c>
      <c r="E189" s="22">
        <v>206.98650000000001</v>
      </c>
      <c r="F189" s="27">
        <v>0.98763429999999997</v>
      </c>
      <c r="G189" s="22">
        <v>207.07832666666664</v>
      </c>
      <c r="H189" s="27">
        <v>0.97793160000000001</v>
      </c>
      <c r="I189" s="22">
        <v>206.92649</v>
      </c>
      <c r="J189" s="27">
        <v>0.97855029999999998</v>
      </c>
      <c r="L189" s="18">
        <v>17.2</v>
      </c>
      <c r="M189" s="22">
        <v>206.94066333333333</v>
      </c>
      <c r="N189" s="27">
        <v>0.99302426666666677</v>
      </c>
      <c r="O189" s="22">
        <v>207.00133333333335</v>
      </c>
      <c r="P189" s="27">
        <v>0.98593120000000001</v>
      </c>
      <c r="Q189" s="22">
        <v>206.89632333333336</v>
      </c>
      <c r="R189" s="27">
        <v>0.98052470000000014</v>
      </c>
      <c r="S189" s="22">
        <v>206.96898999999999</v>
      </c>
      <c r="T189" s="27">
        <v>0.9574104333333332</v>
      </c>
    </row>
    <row r="190" spans="2:20" x14ac:dyDescent="0.2">
      <c r="B190" s="18">
        <v>17.3</v>
      </c>
      <c r="C190" s="22">
        <v>208.06034</v>
      </c>
      <c r="D190" s="27">
        <v>0.98885443333333345</v>
      </c>
      <c r="E190" s="22">
        <v>207.99401</v>
      </c>
      <c r="F190" s="27">
        <v>0.98763429999999997</v>
      </c>
      <c r="G190" s="22">
        <v>208.08467333333331</v>
      </c>
      <c r="H190" s="27">
        <v>0.97775996666666676</v>
      </c>
      <c r="I190" s="22">
        <v>207.951505</v>
      </c>
      <c r="J190" s="27">
        <v>0.97838760000000013</v>
      </c>
      <c r="L190" s="18">
        <v>17.3</v>
      </c>
      <c r="M190" s="22">
        <v>207.95300666666665</v>
      </c>
      <c r="N190" s="27">
        <v>0.99302426666666677</v>
      </c>
      <c r="O190" s="22">
        <v>208.01500666666666</v>
      </c>
      <c r="P190" s="27">
        <v>0.9858585666666666</v>
      </c>
      <c r="Q190" s="22">
        <v>207.90467000000001</v>
      </c>
      <c r="R190" s="27">
        <v>0.98025836666666677</v>
      </c>
      <c r="S190" s="22">
        <v>207.98867333333331</v>
      </c>
      <c r="T190" s="27">
        <v>0.95712220000000003</v>
      </c>
    </row>
    <row r="191" spans="2:20" x14ac:dyDescent="0.2">
      <c r="B191" s="18">
        <v>17.399999999999999</v>
      </c>
      <c r="C191" s="22">
        <v>209.07834333333335</v>
      </c>
      <c r="D191" s="27">
        <v>0.98879279999999992</v>
      </c>
      <c r="E191" s="22">
        <v>208.99750499999999</v>
      </c>
      <c r="F191" s="27">
        <v>0.98763429999999997</v>
      </c>
      <c r="G191" s="22">
        <v>209.09234000000001</v>
      </c>
      <c r="H191" s="27">
        <v>0.97768173333333341</v>
      </c>
      <c r="I191" s="22">
        <v>208.96300500000001</v>
      </c>
      <c r="J191" s="27">
        <v>0.97814040000000013</v>
      </c>
      <c r="L191" s="18">
        <v>17.399999999999999</v>
      </c>
      <c r="M191" s="22">
        <v>208.97000666666668</v>
      </c>
      <c r="N191" s="27">
        <v>0.99302426666666677</v>
      </c>
      <c r="O191" s="22">
        <v>209.0323433333333</v>
      </c>
      <c r="P191" s="27">
        <v>0.98564070000000004</v>
      </c>
      <c r="Q191" s="22">
        <v>208.93134000000001</v>
      </c>
      <c r="R191" s="27">
        <v>0.98056946666666667</v>
      </c>
      <c r="S191" s="22">
        <v>209.00300333333334</v>
      </c>
      <c r="T191" s="27">
        <v>0.95742763333333347</v>
      </c>
    </row>
    <row r="192" spans="2:20" x14ac:dyDescent="0.2">
      <c r="B192" s="18">
        <v>17.5</v>
      </c>
      <c r="C192" s="22">
        <v>210.09832666666668</v>
      </c>
      <c r="D192" s="27">
        <v>0.98879279999999992</v>
      </c>
      <c r="E192" s="22">
        <v>210.01549499999999</v>
      </c>
      <c r="F192" s="27">
        <v>0.98763429999999997</v>
      </c>
      <c r="G192" s="22">
        <v>210.11266666666666</v>
      </c>
      <c r="H192" s="27">
        <v>0.97750786666666667</v>
      </c>
      <c r="I192" s="22">
        <v>209.97450000000001</v>
      </c>
      <c r="J192" s="27">
        <v>0.97789960000000009</v>
      </c>
      <c r="L192" s="18">
        <v>17.5</v>
      </c>
      <c r="M192" s="22">
        <v>209.98733333333334</v>
      </c>
      <c r="N192" s="27">
        <v>0.99302426666666677</v>
      </c>
      <c r="O192" s="22">
        <v>210.04265999999998</v>
      </c>
      <c r="P192" s="27">
        <v>0.98578596666666662</v>
      </c>
      <c r="Q192" s="22">
        <v>209.94766333333334</v>
      </c>
      <c r="R192" s="27">
        <v>0.9806489666666669</v>
      </c>
      <c r="S192" s="22">
        <v>210.02066666666667</v>
      </c>
      <c r="T192" s="27">
        <v>0.95697353333333346</v>
      </c>
    </row>
    <row r="193" spans="2:20" x14ac:dyDescent="0.2">
      <c r="B193" s="18">
        <v>17.600000000000001</v>
      </c>
      <c r="C193" s="22">
        <v>211.11033</v>
      </c>
      <c r="D193" s="27">
        <v>0.98874380000000017</v>
      </c>
      <c r="E193" s="22">
        <v>211.02600000000001</v>
      </c>
      <c r="F193" s="27">
        <v>0.98743160000000008</v>
      </c>
      <c r="G193" s="22">
        <v>211.11866333333333</v>
      </c>
      <c r="H193" s="27">
        <v>0.97733403333333335</v>
      </c>
      <c r="I193" s="22">
        <v>211.00299999999999</v>
      </c>
      <c r="J193" s="27">
        <v>0.97765235000000006</v>
      </c>
      <c r="L193" s="18">
        <v>17.600000000000001</v>
      </c>
      <c r="M193" s="22">
        <v>211.00366</v>
      </c>
      <c r="N193" s="27">
        <v>0.9931224666666667</v>
      </c>
      <c r="O193" s="22">
        <v>211.06299333333334</v>
      </c>
      <c r="P193" s="27">
        <v>0.9860584</v>
      </c>
      <c r="Q193" s="22">
        <v>210.96466000000001</v>
      </c>
      <c r="R193" s="27">
        <v>0.98091529999999993</v>
      </c>
      <c r="S193" s="22">
        <v>211.04399666666666</v>
      </c>
      <c r="T193" s="27">
        <v>0.95602143333333334</v>
      </c>
    </row>
    <row r="194" spans="2:20" x14ac:dyDescent="0.2">
      <c r="B194" s="18">
        <v>17.7</v>
      </c>
      <c r="C194" s="22">
        <v>212.12865666666664</v>
      </c>
      <c r="D194" s="27">
        <v>0.98846240000000007</v>
      </c>
      <c r="E194" s="22">
        <v>212.03199000000001</v>
      </c>
      <c r="F194" s="27">
        <v>0.98702619999999996</v>
      </c>
      <c r="G194" s="22">
        <v>212.13099</v>
      </c>
      <c r="H194" s="27">
        <v>0.97708963333333332</v>
      </c>
      <c r="I194" s="22">
        <v>212.018</v>
      </c>
      <c r="J194" s="27">
        <v>0.97724569999999999</v>
      </c>
      <c r="L194" s="18">
        <v>17.7</v>
      </c>
      <c r="M194" s="22">
        <v>212.02365666666665</v>
      </c>
      <c r="N194" s="27">
        <v>0.99271156666666671</v>
      </c>
      <c r="O194" s="22">
        <v>212.08065666666667</v>
      </c>
      <c r="P194" s="27">
        <v>0.98546820000000013</v>
      </c>
      <c r="Q194" s="22">
        <v>211.98365999999999</v>
      </c>
      <c r="R194" s="27">
        <v>0.98026916666666686</v>
      </c>
      <c r="S194" s="22">
        <v>212.06532333333334</v>
      </c>
      <c r="T194" s="27">
        <v>0.9555805666666668</v>
      </c>
    </row>
    <row r="195" spans="2:20" x14ac:dyDescent="0.2">
      <c r="B195" s="18">
        <v>17.8</v>
      </c>
      <c r="C195" s="22">
        <v>213.15000666666666</v>
      </c>
      <c r="D195" s="27">
        <v>0.98840073333333334</v>
      </c>
      <c r="E195" s="22">
        <v>213.04701</v>
      </c>
      <c r="F195" s="27">
        <v>0.98702610000000013</v>
      </c>
      <c r="G195" s="22">
        <v>213.15200333333334</v>
      </c>
      <c r="H195" s="27">
        <v>0.97693640000000004</v>
      </c>
      <c r="I195" s="22">
        <v>213.03500500000001</v>
      </c>
      <c r="J195" s="27">
        <v>0.97704069999999998</v>
      </c>
      <c r="L195" s="18">
        <v>17.8</v>
      </c>
      <c r="M195" s="22">
        <v>213.0533366666667</v>
      </c>
      <c r="N195" s="27">
        <v>0.99254966666666677</v>
      </c>
      <c r="O195" s="22">
        <v>213.09334000000001</v>
      </c>
      <c r="P195" s="27">
        <v>0.98546816666666659</v>
      </c>
      <c r="Q195" s="22">
        <v>213.00500666666667</v>
      </c>
      <c r="R195" s="27">
        <v>0.97971563333333322</v>
      </c>
      <c r="S195" s="22">
        <v>213.08501000000001</v>
      </c>
      <c r="T195" s="27">
        <v>0.95530863333333349</v>
      </c>
    </row>
    <row r="196" spans="2:20" x14ac:dyDescent="0.2">
      <c r="B196" s="18">
        <v>17.899999999999999</v>
      </c>
      <c r="C196" s="22">
        <v>214.16933333333336</v>
      </c>
      <c r="D196" s="27">
        <v>0.98833906666666671</v>
      </c>
      <c r="E196" s="22">
        <v>214.06601000000001</v>
      </c>
      <c r="F196" s="27">
        <v>0.98702610000000013</v>
      </c>
      <c r="G196" s="22">
        <v>214.16599999999997</v>
      </c>
      <c r="H196" s="27">
        <v>0.97673813333333326</v>
      </c>
      <c r="I196" s="22">
        <v>214.06001000000001</v>
      </c>
      <c r="J196" s="27">
        <v>0.97679345000000017</v>
      </c>
      <c r="L196" s="18">
        <v>17.899999999999999</v>
      </c>
      <c r="M196" s="22">
        <v>214.06166999999996</v>
      </c>
      <c r="N196" s="27">
        <v>0.99254966666666677</v>
      </c>
      <c r="O196" s="22">
        <v>214.11000666666666</v>
      </c>
      <c r="P196" s="27">
        <v>0.98529563333333325</v>
      </c>
      <c r="Q196" s="22">
        <v>214.02600333333331</v>
      </c>
      <c r="R196" s="27">
        <v>0.97920926666666663</v>
      </c>
      <c r="S196" s="22">
        <v>214.10600333333335</v>
      </c>
      <c r="T196" s="27">
        <v>0.95536969999999999</v>
      </c>
    </row>
    <row r="197" spans="2:20" x14ac:dyDescent="0.2">
      <c r="B197" s="18">
        <v>18</v>
      </c>
      <c r="C197" s="22">
        <v>215.18533333333335</v>
      </c>
      <c r="D197" s="27">
        <v>0.98821056666666662</v>
      </c>
      <c r="E197" s="22">
        <v>215.07</v>
      </c>
      <c r="F197" s="27">
        <v>0.98702610000000013</v>
      </c>
      <c r="G197" s="22">
        <v>215.18166333333332</v>
      </c>
      <c r="H197" s="27">
        <v>0.97664089999999992</v>
      </c>
      <c r="I197" s="22">
        <v>215.07950499999998</v>
      </c>
      <c r="J197" s="27">
        <v>0.97659175000000009</v>
      </c>
      <c r="L197" s="18">
        <v>18</v>
      </c>
      <c r="M197" s="22">
        <v>215.07766666666666</v>
      </c>
      <c r="N197" s="27">
        <v>0.9923877666666665</v>
      </c>
      <c r="O197" s="22">
        <v>215.12866666666665</v>
      </c>
      <c r="P197" s="27">
        <v>0.98522303333333339</v>
      </c>
      <c r="Q197" s="22">
        <v>215.04767000000001</v>
      </c>
      <c r="R197" s="27">
        <v>0.97909346666666652</v>
      </c>
      <c r="S197" s="22">
        <v>215.12833666666666</v>
      </c>
      <c r="T197" s="27">
        <v>0.95514233333333343</v>
      </c>
    </row>
    <row r="198" spans="2:20" x14ac:dyDescent="0.2">
      <c r="B198" s="18">
        <v>18.100000000000001</v>
      </c>
      <c r="C198" s="22">
        <v>216.20199666666667</v>
      </c>
      <c r="D198" s="27">
        <v>0.98818606666666653</v>
      </c>
      <c r="E198" s="22">
        <v>216.07949500000001</v>
      </c>
      <c r="F198" s="27">
        <v>0.98702610000000013</v>
      </c>
      <c r="G198" s="22">
        <v>216.19932666666668</v>
      </c>
      <c r="H198" s="27">
        <v>0.97649209999999997</v>
      </c>
      <c r="I198" s="22">
        <v>216.09298999999999</v>
      </c>
      <c r="J198" s="27">
        <v>0.97642905000000002</v>
      </c>
      <c r="L198" s="18">
        <v>18.100000000000001</v>
      </c>
      <c r="M198" s="22">
        <v>216.10099333333335</v>
      </c>
      <c r="N198" s="27">
        <v>0.99248596666666677</v>
      </c>
      <c r="O198" s="22">
        <v>216.14399666666668</v>
      </c>
      <c r="P198" s="27">
        <v>0.98535023333333316</v>
      </c>
      <c r="Q198" s="22">
        <v>216.06665999999998</v>
      </c>
      <c r="R198" s="27">
        <v>0.97946246666666659</v>
      </c>
      <c r="S198" s="22">
        <v>216.14733333333334</v>
      </c>
      <c r="T198" s="27">
        <v>0.95475196666666662</v>
      </c>
    </row>
    <row r="199" spans="2:20" x14ac:dyDescent="0.2">
      <c r="B199" s="18">
        <v>18.2</v>
      </c>
      <c r="C199" s="22">
        <v>217.21166333333335</v>
      </c>
      <c r="D199" s="27">
        <v>0.98793433333333325</v>
      </c>
      <c r="E199" s="22">
        <v>217.089495</v>
      </c>
      <c r="F199" s="27">
        <v>0.98662070000000002</v>
      </c>
      <c r="G199" s="22">
        <v>217.20499333333336</v>
      </c>
      <c r="H199" s="27">
        <v>0.97619440000000002</v>
      </c>
      <c r="I199" s="22">
        <v>217.11049500000001</v>
      </c>
      <c r="J199" s="27">
        <v>0.97606145</v>
      </c>
      <c r="L199" s="18">
        <v>18.2</v>
      </c>
      <c r="M199" s="22">
        <v>217.11766666666665</v>
      </c>
      <c r="N199" s="27">
        <v>0.99220243333333336</v>
      </c>
      <c r="O199" s="22">
        <v>217.15466000000001</v>
      </c>
      <c r="P199" s="27">
        <v>0.9847064666666665</v>
      </c>
      <c r="Q199" s="22">
        <v>217.07399666666666</v>
      </c>
      <c r="R199" s="27">
        <v>0.97882713333333349</v>
      </c>
      <c r="S199" s="22">
        <v>217.16799</v>
      </c>
      <c r="T199" s="27">
        <v>0.95413343333333334</v>
      </c>
    </row>
    <row r="200" spans="2:20" x14ac:dyDescent="0.2">
      <c r="B200" s="18">
        <v>18.3</v>
      </c>
      <c r="C200" s="22">
        <v>218.22567666666666</v>
      </c>
      <c r="D200" s="27">
        <v>0.98784300000000014</v>
      </c>
      <c r="E200" s="22">
        <v>218.10150999999999</v>
      </c>
      <c r="F200" s="27">
        <v>0.98662070000000002</v>
      </c>
      <c r="G200" s="22">
        <v>218.21333999999999</v>
      </c>
      <c r="H200" s="27">
        <v>0.9760205666666667</v>
      </c>
      <c r="I200" s="22">
        <v>218.13001</v>
      </c>
      <c r="J200" s="27">
        <v>0.97585644999999999</v>
      </c>
      <c r="L200" s="18">
        <v>18.3</v>
      </c>
      <c r="M200" s="22">
        <v>218.12700666666669</v>
      </c>
      <c r="N200" s="27">
        <v>0.99220243333333336</v>
      </c>
      <c r="O200" s="22">
        <v>218.15900666666667</v>
      </c>
      <c r="P200" s="27">
        <v>0.98463383333333343</v>
      </c>
      <c r="Q200" s="22">
        <v>218.09434333333334</v>
      </c>
      <c r="R200" s="27">
        <v>0.97869393333333332</v>
      </c>
      <c r="S200" s="22">
        <v>218.18333666666663</v>
      </c>
      <c r="T200" s="27">
        <v>0.9539350333333334</v>
      </c>
    </row>
    <row r="201" spans="2:20" x14ac:dyDescent="0.2">
      <c r="B201" s="18">
        <v>18.399999999999999</v>
      </c>
      <c r="C201" s="22">
        <v>219.23533999999998</v>
      </c>
      <c r="D201" s="27">
        <v>0.98776953333333339</v>
      </c>
      <c r="E201" s="22">
        <v>219.11550499999998</v>
      </c>
      <c r="F201" s="27">
        <v>0.98662070000000002</v>
      </c>
      <c r="G201" s="22">
        <v>219.22434333333331</v>
      </c>
      <c r="H201" s="27">
        <v>0.97584673333333327</v>
      </c>
      <c r="I201" s="22">
        <v>219.13450499999999</v>
      </c>
      <c r="J201" s="27">
        <v>0.97565155000000003</v>
      </c>
      <c r="L201" s="18">
        <v>18.399999999999999</v>
      </c>
      <c r="M201" s="22">
        <v>219.14333666666667</v>
      </c>
      <c r="N201" s="27">
        <v>0.99200600000000005</v>
      </c>
      <c r="O201" s="22">
        <v>219.16666999999998</v>
      </c>
      <c r="P201" s="27">
        <v>0.98463383333333343</v>
      </c>
      <c r="Q201" s="22">
        <v>219.10467000000003</v>
      </c>
      <c r="R201" s="27">
        <v>0.97927983333333335</v>
      </c>
      <c r="S201" s="22">
        <v>219.20267333333334</v>
      </c>
      <c r="T201" s="27">
        <v>0.95379310000000017</v>
      </c>
    </row>
    <row r="202" spans="2:20" x14ac:dyDescent="0.2">
      <c r="B202" s="18">
        <v>18.5</v>
      </c>
      <c r="C202" s="22">
        <v>220.24966333333336</v>
      </c>
      <c r="D202" s="27">
        <v>0.98773236666666664</v>
      </c>
      <c r="E202" s="22">
        <v>220.11849999999998</v>
      </c>
      <c r="F202" s="27">
        <v>0.98662070000000002</v>
      </c>
      <c r="G202" s="22">
        <v>220.23166333333333</v>
      </c>
      <c r="H202" s="27">
        <v>0.97575113333333319</v>
      </c>
      <c r="I202" s="22">
        <v>220.148505</v>
      </c>
      <c r="J202" s="27">
        <v>0.97536519999999993</v>
      </c>
      <c r="L202" s="18">
        <v>18.5</v>
      </c>
      <c r="M202" s="22">
        <v>220.15199666666669</v>
      </c>
      <c r="N202" s="27">
        <v>0.99182063333333348</v>
      </c>
      <c r="O202" s="22">
        <v>220.18166666666664</v>
      </c>
      <c r="P202" s="27">
        <v>0.98456123333333323</v>
      </c>
      <c r="Q202" s="22">
        <v>220.11966333333331</v>
      </c>
      <c r="R202" s="27">
        <v>0.9790266333333334</v>
      </c>
      <c r="S202" s="22">
        <v>220.21533333333332</v>
      </c>
      <c r="T202" s="27">
        <v>0.95305189999999995</v>
      </c>
    </row>
    <row r="203" spans="2:20" x14ac:dyDescent="0.2">
      <c r="B203" s="18">
        <v>18.600000000000001</v>
      </c>
      <c r="C203" s="22">
        <v>221.25366333333332</v>
      </c>
      <c r="D203" s="27">
        <v>0.9876499666666666</v>
      </c>
      <c r="E203" s="22">
        <v>221.12648999999999</v>
      </c>
      <c r="F203" s="27">
        <v>0.98662070000000002</v>
      </c>
      <c r="G203" s="22">
        <v>221.23566333333335</v>
      </c>
      <c r="H203" s="27">
        <v>0.97560230000000003</v>
      </c>
      <c r="I203" s="22">
        <v>221.151995</v>
      </c>
      <c r="J203" s="27">
        <v>0.97516029999999998</v>
      </c>
      <c r="L203" s="18">
        <v>18.600000000000001</v>
      </c>
      <c r="M203" s="22">
        <v>221.1619933333333</v>
      </c>
      <c r="N203" s="27">
        <v>0.99175696666666668</v>
      </c>
      <c r="O203" s="22">
        <v>221.18299333333334</v>
      </c>
      <c r="P203" s="27">
        <v>0.98416673333333338</v>
      </c>
      <c r="Q203" s="22">
        <v>221.12633333333329</v>
      </c>
      <c r="R203" s="27">
        <v>0.97864683333333335</v>
      </c>
      <c r="S203" s="22">
        <v>221.22832666666667</v>
      </c>
      <c r="T203" s="27">
        <v>0.95307246666666678</v>
      </c>
    </row>
    <row r="204" spans="2:20" x14ac:dyDescent="0.2">
      <c r="B204" s="18">
        <v>18.7</v>
      </c>
      <c r="C204" s="22">
        <v>222.26032333333333</v>
      </c>
      <c r="D204" s="27">
        <v>0.98761653333333344</v>
      </c>
      <c r="E204" s="22">
        <v>222.13649000000001</v>
      </c>
      <c r="F204" s="27">
        <v>0.98662070000000002</v>
      </c>
      <c r="G204" s="22">
        <v>222.24465666666666</v>
      </c>
      <c r="H204" s="27">
        <v>0.9754284666666666</v>
      </c>
      <c r="I204" s="22">
        <v>222.16449</v>
      </c>
      <c r="J204" s="27">
        <v>0.9748772</v>
      </c>
      <c r="L204" s="18">
        <v>18.7</v>
      </c>
      <c r="M204" s="22">
        <v>222.16765999999998</v>
      </c>
      <c r="N204" s="27">
        <v>0.99169326666666668</v>
      </c>
      <c r="O204" s="22">
        <v>222.18599666666668</v>
      </c>
      <c r="P204" s="27">
        <v>0.9839488666666667</v>
      </c>
      <c r="Q204" s="22">
        <v>222.13932333333332</v>
      </c>
      <c r="R204" s="27">
        <v>0.97838706666666664</v>
      </c>
      <c r="S204" s="22">
        <v>222.24999000000003</v>
      </c>
      <c r="T204" s="27">
        <v>0.95213090000000011</v>
      </c>
    </row>
    <row r="205" spans="2:20" x14ac:dyDescent="0.2">
      <c r="B205" s="18">
        <v>18.8</v>
      </c>
      <c r="C205" s="22">
        <v>223.26034333333334</v>
      </c>
      <c r="D205" s="27">
        <v>0.98747543333333332</v>
      </c>
      <c r="E205" s="22">
        <v>223.1285</v>
      </c>
      <c r="F205" s="27">
        <v>0.98662070000000002</v>
      </c>
      <c r="G205" s="22">
        <v>223.25001</v>
      </c>
      <c r="H205" s="27">
        <v>0.9752546333333334</v>
      </c>
      <c r="I205" s="22">
        <v>223.16150500000001</v>
      </c>
      <c r="J205" s="27">
        <v>0.97462995000000008</v>
      </c>
      <c r="L205" s="18">
        <v>18.8</v>
      </c>
      <c r="M205" s="22">
        <v>223.17101</v>
      </c>
      <c r="N205" s="27">
        <v>0.9916295666666668</v>
      </c>
      <c r="O205" s="22">
        <v>223.18467666666666</v>
      </c>
      <c r="P205" s="27">
        <v>0.98377633333333336</v>
      </c>
      <c r="Q205" s="22">
        <v>223.13633999999999</v>
      </c>
      <c r="R205" s="27">
        <v>0.97827126666666675</v>
      </c>
      <c r="S205" s="22">
        <v>223.25533666666669</v>
      </c>
      <c r="T205" s="27">
        <v>0.95148509999999986</v>
      </c>
    </row>
    <row r="206" spans="2:20" x14ac:dyDescent="0.2">
      <c r="B206" s="18">
        <v>18.899999999999999</v>
      </c>
      <c r="C206" s="22">
        <v>224.26833999999999</v>
      </c>
      <c r="D206" s="27">
        <v>0.98742643333333335</v>
      </c>
      <c r="E206" s="22">
        <v>224.13200000000001</v>
      </c>
      <c r="F206" s="27">
        <v>0.98641800000000002</v>
      </c>
      <c r="G206" s="22">
        <v>224.25100666666665</v>
      </c>
      <c r="H206" s="27">
        <v>0.9750580333333333</v>
      </c>
      <c r="I206" s="22">
        <v>224.16700499999999</v>
      </c>
      <c r="J206" s="27">
        <v>0.97438270000000005</v>
      </c>
      <c r="L206" s="18">
        <v>18.899999999999999</v>
      </c>
      <c r="M206" s="22">
        <v>224.1800033333333</v>
      </c>
      <c r="N206" s="27">
        <v>0.9916295666666668</v>
      </c>
      <c r="O206" s="22">
        <v>224.18134000000001</v>
      </c>
      <c r="P206" s="27">
        <v>0.98377633333333336</v>
      </c>
      <c r="Q206" s="22">
        <v>224.13966666666667</v>
      </c>
      <c r="R206" s="27">
        <v>0.97802886666666666</v>
      </c>
      <c r="S206" s="22">
        <v>224.26467666666667</v>
      </c>
      <c r="T206" s="27">
        <v>0.95144130000000005</v>
      </c>
    </row>
    <row r="207" spans="2:20" x14ac:dyDescent="0.2">
      <c r="B207" s="18">
        <v>19</v>
      </c>
      <c r="C207" s="22">
        <v>225.261</v>
      </c>
      <c r="D207" s="27">
        <v>0.98734406666666663</v>
      </c>
      <c r="E207" s="22">
        <v>225.13049999999998</v>
      </c>
      <c r="F207" s="27">
        <v>0.98641800000000002</v>
      </c>
      <c r="G207" s="22">
        <v>225.25</v>
      </c>
      <c r="H207" s="27">
        <v>0.97490536666666672</v>
      </c>
      <c r="I207" s="22">
        <v>225.16800000000001</v>
      </c>
      <c r="J207" s="27">
        <v>0.97417769999999992</v>
      </c>
      <c r="L207" s="18">
        <v>19</v>
      </c>
      <c r="M207" s="22">
        <v>225.17499666666666</v>
      </c>
      <c r="N207" s="27">
        <v>0.9916295666666668</v>
      </c>
      <c r="O207" s="22">
        <v>225.17366666666666</v>
      </c>
      <c r="P207" s="27">
        <v>0.98412139999999981</v>
      </c>
      <c r="Q207" s="22">
        <v>225.13566666666668</v>
      </c>
      <c r="R207" s="27">
        <v>0.97783356666666654</v>
      </c>
      <c r="S207" s="22">
        <v>225.26300000000001</v>
      </c>
      <c r="T207" s="27">
        <v>0.95086740000000003</v>
      </c>
    </row>
    <row r="208" spans="2:20" x14ac:dyDescent="0.2">
      <c r="B208" s="18">
        <v>19.100000000000001</v>
      </c>
      <c r="C208" s="22">
        <v>226.25532999999999</v>
      </c>
      <c r="D208" s="27">
        <v>0.98726976666666666</v>
      </c>
      <c r="E208" s="22">
        <v>226.13349499999998</v>
      </c>
      <c r="F208" s="27">
        <v>0.98641800000000002</v>
      </c>
      <c r="G208" s="22">
        <v>226.24566333333334</v>
      </c>
      <c r="H208" s="27">
        <v>0.97473313333333345</v>
      </c>
      <c r="I208" s="22">
        <v>226.1635</v>
      </c>
      <c r="J208" s="27">
        <v>0.9738947</v>
      </c>
      <c r="L208" s="18">
        <v>19.100000000000001</v>
      </c>
      <c r="M208" s="22">
        <v>226.16800000000001</v>
      </c>
      <c r="N208" s="27">
        <v>0.99146769999999995</v>
      </c>
      <c r="O208" s="22">
        <v>226.17832999999999</v>
      </c>
      <c r="P208" s="27">
        <v>0.98412139999999981</v>
      </c>
      <c r="Q208" s="22">
        <v>226.14132666666669</v>
      </c>
      <c r="R208" s="27">
        <v>0.97757380000000016</v>
      </c>
      <c r="S208" s="22">
        <v>226.2653333333333</v>
      </c>
      <c r="T208" s="27">
        <v>0.95114983333333325</v>
      </c>
    </row>
    <row r="209" spans="2:20" x14ac:dyDescent="0.2">
      <c r="B209" s="18">
        <v>19.2</v>
      </c>
      <c r="C209" s="22">
        <v>227.24833000000001</v>
      </c>
      <c r="D209" s="27">
        <v>0.98718733333333331</v>
      </c>
      <c r="E209" s="22">
        <v>227.133995</v>
      </c>
      <c r="F209" s="27">
        <v>0.98641800000000002</v>
      </c>
      <c r="G209" s="22">
        <v>227.24399000000003</v>
      </c>
      <c r="H209" s="27">
        <v>0.97451213333333342</v>
      </c>
      <c r="I209" s="22">
        <v>227.145995</v>
      </c>
      <c r="J209" s="27">
        <v>0.97368969999999988</v>
      </c>
      <c r="L209" s="18">
        <v>19.2</v>
      </c>
      <c r="M209" s="22">
        <v>227.16432666666665</v>
      </c>
      <c r="N209" s="27">
        <v>0.99136950000000001</v>
      </c>
      <c r="O209" s="22">
        <v>227.17099333333331</v>
      </c>
      <c r="P209" s="27">
        <v>0.9839488666666667</v>
      </c>
      <c r="Q209" s="22">
        <v>227.13332666666665</v>
      </c>
      <c r="R209" s="27">
        <v>0.97734220000000005</v>
      </c>
      <c r="S209" s="22">
        <v>227.26198999999997</v>
      </c>
      <c r="T209" s="27">
        <v>0.95080840000000011</v>
      </c>
    </row>
    <row r="210" spans="2:20" x14ac:dyDescent="0.2">
      <c r="B210" s="18">
        <v>19.3</v>
      </c>
      <c r="C210" s="22">
        <v>228.24367333333331</v>
      </c>
      <c r="D210" s="27">
        <v>0.98715393333333323</v>
      </c>
      <c r="E210" s="22">
        <v>228.11301</v>
      </c>
      <c r="F210" s="27">
        <v>0.98621530000000013</v>
      </c>
      <c r="G210" s="22">
        <v>228.23500666666666</v>
      </c>
      <c r="H210" s="27">
        <v>0.97431323333333342</v>
      </c>
      <c r="I210" s="22">
        <v>228.15251000000001</v>
      </c>
      <c r="J210" s="27">
        <v>0.97340340000000003</v>
      </c>
      <c r="L210" s="18">
        <v>19.3</v>
      </c>
      <c r="M210" s="22">
        <v>228.15566999999999</v>
      </c>
      <c r="N210" s="27">
        <v>0.99105680000000007</v>
      </c>
      <c r="O210" s="22">
        <v>228.16400999999999</v>
      </c>
      <c r="P210" s="27">
        <v>0.9838036</v>
      </c>
      <c r="Q210" s="22">
        <v>228.11901</v>
      </c>
      <c r="R210" s="27">
        <v>0.97728430000000011</v>
      </c>
      <c r="S210" s="22">
        <v>228.26333666666665</v>
      </c>
      <c r="T210" s="27">
        <v>0.94992579999999993</v>
      </c>
    </row>
    <row r="211" spans="2:20" x14ac:dyDescent="0.2">
      <c r="B211" s="18">
        <v>19.399999999999999</v>
      </c>
      <c r="C211" s="22">
        <v>229.22367666666665</v>
      </c>
      <c r="D211" s="27">
        <v>0.98680710000000016</v>
      </c>
      <c r="E211" s="22">
        <v>229.11100500000001</v>
      </c>
      <c r="F211" s="27">
        <v>0.98580990000000002</v>
      </c>
      <c r="G211" s="22">
        <v>229.22334000000001</v>
      </c>
      <c r="H211" s="27">
        <v>0.97401556666666655</v>
      </c>
      <c r="I211" s="22">
        <v>229.139005</v>
      </c>
      <c r="J211" s="27">
        <v>0.97299350000000007</v>
      </c>
      <c r="L211" s="18">
        <v>19.399999999999999</v>
      </c>
      <c r="M211" s="22">
        <v>229.14</v>
      </c>
      <c r="N211" s="27">
        <v>0.99035660000000014</v>
      </c>
      <c r="O211" s="22">
        <v>229.14367333333334</v>
      </c>
      <c r="P211" s="27">
        <v>0.98315989999999998</v>
      </c>
      <c r="Q211" s="22">
        <v>229.11067333333335</v>
      </c>
      <c r="R211" s="27">
        <v>0.97634206666666679</v>
      </c>
      <c r="S211" s="22">
        <v>229.25400666666667</v>
      </c>
      <c r="T211" s="27">
        <v>0.94938973333333321</v>
      </c>
    </row>
    <row r="212" spans="2:20" x14ac:dyDescent="0.2">
      <c r="B212" s="18">
        <v>19.5</v>
      </c>
      <c r="C212" s="22">
        <v>230.21600000000001</v>
      </c>
      <c r="D212" s="27">
        <v>0.98670023333333334</v>
      </c>
      <c r="E212" s="22">
        <v>230.10250500000001</v>
      </c>
      <c r="F212" s="27">
        <v>0.98580990000000002</v>
      </c>
      <c r="G212" s="22">
        <v>230.20667</v>
      </c>
      <c r="H212" s="27">
        <v>0.97381676666666683</v>
      </c>
      <c r="I212" s="22">
        <v>230.11750000000001</v>
      </c>
      <c r="J212" s="27">
        <v>0.97278850000000006</v>
      </c>
      <c r="L212" s="18">
        <v>19.5</v>
      </c>
      <c r="M212" s="22">
        <v>230.13633000000002</v>
      </c>
      <c r="N212" s="27">
        <v>0.98988196666666683</v>
      </c>
      <c r="O212" s="22">
        <v>230.13234333333332</v>
      </c>
      <c r="P212" s="27">
        <v>0.98301053333333344</v>
      </c>
      <c r="Q212" s="22">
        <v>230.10866999999999</v>
      </c>
      <c r="R212" s="27">
        <v>0.97615099999999999</v>
      </c>
      <c r="S212" s="22">
        <v>230.23833999999999</v>
      </c>
      <c r="T212" s="27">
        <v>0.94887290000000013</v>
      </c>
    </row>
    <row r="213" spans="2:20" x14ac:dyDescent="0.2">
      <c r="B213" s="18">
        <v>19.600000000000001</v>
      </c>
      <c r="C213" s="22">
        <v>231.19733333333332</v>
      </c>
      <c r="D213" s="27">
        <v>0.98660139999999996</v>
      </c>
      <c r="E213" s="22">
        <v>231.09799500000003</v>
      </c>
      <c r="F213" s="27">
        <v>0.98560710000000007</v>
      </c>
      <c r="G213" s="22">
        <v>231.19833333333335</v>
      </c>
      <c r="H213" s="27">
        <v>0.97354186666666653</v>
      </c>
      <c r="I213" s="22">
        <v>231.10599000000002</v>
      </c>
      <c r="J213" s="27">
        <v>0.97237860000000009</v>
      </c>
      <c r="L213" s="18">
        <v>19.600000000000001</v>
      </c>
      <c r="M213" s="22">
        <v>231.11966333333331</v>
      </c>
      <c r="N213" s="27">
        <v>0.98991113333333336</v>
      </c>
      <c r="O213" s="22">
        <v>231.11533</v>
      </c>
      <c r="P213" s="27">
        <v>0.98301053333333344</v>
      </c>
      <c r="Q213" s="22">
        <v>231.08899666666665</v>
      </c>
      <c r="R213" s="27">
        <v>0.97615099999999999</v>
      </c>
      <c r="S213" s="22">
        <v>231.23033333333333</v>
      </c>
      <c r="T213" s="27">
        <v>0.94869643333333331</v>
      </c>
    </row>
    <row r="214" spans="2:20" x14ac:dyDescent="0.2">
      <c r="B214" s="18">
        <v>19.7</v>
      </c>
      <c r="C214" s="22">
        <v>232.18133</v>
      </c>
      <c r="D214" s="27">
        <v>0.98651896666666672</v>
      </c>
      <c r="E214" s="22">
        <v>232.087985</v>
      </c>
      <c r="F214" s="27">
        <v>0.98560710000000007</v>
      </c>
      <c r="G214" s="22">
        <v>232.18665999999999</v>
      </c>
      <c r="H214" s="27">
        <v>0.97336803333333355</v>
      </c>
      <c r="I214" s="22">
        <v>232.08699999999999</v>
      </c>
      <c r="J214" s="27">
        <v>0.97209229999999991</v>
      </c>
      <c r="L214" s="18">
        <v>19.7</v>
      </c>
      <c r="M214" s="22">
        <v>232.10432666666668</v>
      </c>
      <c r="N214" s="27">
        <v>0.98991686666666667</v>
      </c>
      <c r="O214" s="22">
        <v>232.09932666666668</v>
      </c>
      <c r="P214" s="27">
        <v>0.98272003333333335</v>
      </c>
      <c r="Q214" s="22">
        <v>232.07399333333333</v>
      </c>
      <c r="R214" s="27">
        <v>0.97615099999999999</v>
      </c>
      <c r="S214" s="22">
        <v>232.21765666666667</v>
      </c>
      <c r="T214" s="27">
        <v>0.94805353333333342</v>
      </c>
    </row>
    <row r="215" spans="2:20" x14ac:dyDescent="0.2">
      <c r="B215" s="18">
        <v>19.8</v>
      </c>
      <c r="C215" s="22">
        <v>233.16000666666665</v>
      </c>
      <c r="D215" s="27">
        <v>0.98651896666666672</v>
      </c>
      <c r="E215" s="22">
        <v>233.065505</v>
      </c>
      <c r="F215" s="27">
        <v>0.98540440000000007</v>
      </c>
      <c r="G215" s="22">
        <v>233.16733999999997</v>
      </c>
      <c r="H215" s="27">
        <v>0.97314643333333339</v>
      </c>
      <c r="I215" s="22">
        <v>233.07201000000001</v>
      </c>
      <c r="J215" s="27">
        <v>0.97180600000000006</v>
      </c>
      <c r="L215" s="18">
        <v>19.8</v>
      </c>
      <c r="M215" s="22">
        <v>233.08201</v>
      </c>
      <c r="N215" s="27">
        <v>0.98972579999999999</v>
      </c>
      <c r="O215" s="22">
        <v>233.08367333333334</v>
      </c>
      <c r="P215" s="27">
        <v>0.98218030000000001</v>
      </c>
      <c r="Q215" s="22">
        <v>233.05667666666668</v>
      </c>
      <c r="R215" s="27">
        <v>0.97602440000000001</v>
      </c>
      <c r="S215" s="22">
        <v>233.20034333333334</v>
      </c>
      <c r="T215" s="27">
        <v>0.94706309999999994</v>
      </c>
    </row>
    <row r="216" spans="2:20" x14ac:dyDescent="0.2">
      <c r="B216" s="18">
        <v>19.899999999999999</v>
      </c>
      <c r="C216" s="22">
        <v>234.13967666666667</v>
      </c>
      <c r="D216" s="27">
        <v>0.98636226666666671</v>
      </c>
      <c r="E216" s="22">
        <v>234.05050499999999</v>
      </c>
      <c r="F216" s="27">
        <v>0.98540440000000007</v>
      </c>
      <c r="G216" s="22">
        <v>234.15133333333333</v>
      </c>
      <c r="H216" s="27">
        <v>0.97292096666666683</v>
      </c>
      <c r="I216" s="22">
        <v>234.052505</v>
      </c>
      <c r="J216" s="27">
        <v>0.97156195000000001</v>
      </c>
      <c r="L216" s="18">
        <v>19.899999999999999</v>
      </c>
      <c r="M216" s="22">
        <v>234.06466999999998</v>
      </c>
      <c r="N216" s="27">
        <v>0.98962760000000005</v>
      </c>
      <c r="O216" s="22">
        <v>234.0640066666667</v>
      </c>
      <c r="P216" s="27">
        <v>0.98218030000000001</v>
      </c>
      <c r="Q216" s="22">
        <v>234.03567000000001</v>
      </c>
      <c r="R216" s="27">
        <v>0.97583333333333333</v>
      </c>
      <c r="S216" s="22">
        <v>234.18200666666667</v>
      </c>
      <c r="T216" s="27">
        <v>0.94627320000000004</v>
      </c>
    </row>
    <row r="217" spans="2:20" x14ac:dyDescent="0.2">
      <c r="B217" s="18">
        <v>20</v>
      </c>
      <c r="C217" s="22">
        <v>235.11466666666669</v>
      </c>
      <c r="D217" s="27">
        <v>0.98627989999999999</v>
      </c>
      <c r="E217" s="22">
        <v>235.03200500000003</v>
      </c>
      <c r="F217" s="27">
        <v>0.98540440000000007</v>
      </c>
      <c r="G217" s="22">
        <v>235.13133333333334</v>
      </c>
      <c r="H217" s="27">
        <v>0.97267653333333326</v>
      </c>
      <c r="I217" s="22">
        <v>235.03400499999998</v>
      </c>
      <c r="J217" s="27">
        <v>0.97127569999999996</v>
      </c>
      <c r="L217" s="18">
        <v>20</v>
      </c>
      <c r="M217" s="22">
        <v>235.04166666666666</v>
      </c>
      <c r="N217" s="27">
        <v>0.98921663333333343</v>
      </c>
      <c r="O217" s="22">
        <v>235.04234</v>
      </c>
      <c r="P217" s="27">
        <v>0.98188160000000002</v>
      </c>
      <c r="Q217" s="22">
        <v>235.01766666666666</v>
      </c>
      <c r="R217" s="27">
        <v>0.97544699999999995</v>
      </c>
      <c r="S217" s="22">
        <v>235.16500666666664</v>
      </c>
      <c r="T217" s="27">
        <v>0.9463404666666666</v>
      </c>
    </row>
    <row r="218" spans="2:20" x14ac:dyDescent="0.2">
      <c r="B218" s="18">
        <v>20.100000000000001</v>
      </c>
      <c r="C218" s="22">
        <v>236.09233333333336</v>
      </c>
      <c r="D218" s="27">
        <v>0.98622196666666684</v>
      </c>
      <c r="E218" s="22">
        <v>236.01098999999999</v>
      </c>
      <c r="F218" s="27">
        <v>0.98540440000000007</v>
      </c>
      <c r="G218" s="22">
        <v>236.11333333333334</v>
      </c>
      <c r="H218" s="27">
        <v>0.97242606666666676</v>
      </c>
      <c r="I218" s="22">
        <v>236.014995</v>
      </c>
      <c r="J218" s="27">
        <v>0.97098614999999999</v>
      </c>
      <c r="L218" s="18">
        <v>20.100000000000001</v>
      </c>
      <c r="M218" s="22">
        <v>236.01733333333334</v>
      </c>
      <c r="N218" s="27">
        <v>0.98876563333333356</v>
      </c>
      <c r="O218" s="22">
        <v>236.02099666666666</v>
      </c>
      <c r="P218" s="27">
        <v>0.98173636666666664</v>
      </c>
      <c r="Q218" s="22">
        <v>235.98833333333334</v>
      </c>
      <c r="R218" s="27">
        <v>0.97481163333333332</v>
      </c>
      <c r="S218" s="22">
        <v>236.14133333333334</v>
      </c>
      <c r="T218" s="27">
        <v>0.94645453333333318</v>
      </c>
    </row>
    <row r="219" spans="2:20" x14ac:dyDescent="0.2">
      <c r="B219" s="18">
        <v>20.2</v>
      </c>
      <c r="C219" s="22">
        <v>237.06465666666668</v>
      </c>
      <c r="D219" s="27">
        <v>0.98606526666666683</v>
      </c>
      <c r="E219" s="22">
        <v>237.00398999999999</v>
      </c>
      <c r="F219" s="27">
        <v>0.98540440000000007</v>
      </c>
      <c r="G219" s="22">
        <v>237.09465666666665</v>
      </c>
      <c r="H219" s="27">
        <v>0.97218163333333341</v>
      </c>
      <c r="I219" s="22">
        <v>236.991995</v>
      </c>
      <c r="J219" s="27">
        <v>0.97066079999999999</v>
      </c>
      <c r="L219" s="18">
        <v>20.2</v>
      </c>
      <c r="M219" s="22">
        <v>236.99632666666665</v>
      </c>
      <c r="N219" s="27">
        <v>0.98838926666666682</v>
      </c>
      <c r="O219" s="22">
        <v>236.99832999999998</v>
      </c>
      <c r="P219" s="27">
        <v>0.98166373333333345</v>
      </c>
      <c r="Q219" s="22">
        <v>236.96699333333333</v>
      </c>
      <c r="R219" s="27">
        <v>0.97455843333333336</v>
      </c>
      <c r="S219" s="22">
        <v>237.10833</v>
      </c>
      <c r="T219" s="27">
        <v>0.94664566666666661</v>
      </c>
    </row>
    <row r="220" spans="2:20" x14ac:dyDescent="0.2">
      <c r="B220" s="18">
        <v>20.3</v>
      </c>
      <c r="C220" s="22">
        <v>238.04866999999999</v>
      </c>
      <c r="D220" s="27">
        <v>0.98595840000000012</v>
      </c>
      <c r="E220" s="22">
        <v>237.98651000000001</v>
      </c>
      <c r="F220" s="27">
        <v>0.98540440000000007</v>
      </c>
      <c r="G220" s="22">
        <v>238.07501000000002</v>
      </c>
      <c r="H220" s="27">
        <v>0.97193503333333342</v>
      </c>
      <c r="I220" s="22">
        <v>237.96800999999999</v>
      </c>
      <c r="J220" s="27">
        <v>0.97029319999999997</v>
      </c>
      <c r="L220" s="18">
        <v>20.3</v>
      </c>
      <c r="M220" s="22">
        <v>237.96700999999999</v>
      </c>
      <c r="N220" s="27">
        <v>0.98816919999999997</v>
      </c>
      <c r="O220" s="22">
        <v>237.97667666666666</v>
      </c>
      <c r="P220" s="27">
        <v>0.98166373333333345</v>
      </c>
      <c r="Q220" s="22">
        <v>237.94767333333334</v>
      </c>
      <c r="R220" s="27">
        <v>0.97439549999999997</v>
      </c>
      <c r="S220" s="22">
        <v>238.09067333333334</v>
      </c>
      <c r="T220" s="27">
        <v>0.94608770000000009</v>
      </c>
    </row>
    <row r="221" spans="2:20" x14ac:dyDescent="0.2">
      <c r="B221" s="18">
        <v>20.399999999999999</v>
      </c>
      <c r="C221" s="22">
        <v>239.01734000000002</v>
      </c>
      <c r="D221" s="27">
        <v>0.98581723333333349</v>
      </c>
      <c r="E221" s="22">
        <v>238.96949999999998</v>
      </c>
      <c r="F221" s="27">
        <v>0.98520169999999996</v>
      </c>
      <c r="G221" s="22">
        <v>239.04966666666667</v>
      </c>
      <c r="H221" s="27">
        <v>0.97163733333333357</v>
      </c>
      <c r="I221" s="22">
        <v>238.94600500000001</v>
      </c>
      <c r="J221" s="27">
        <v>0.96996455000000004</v>
      </c>
      <c r="L221" s="18">
        <v>20.399999999999999</v>
      </c>
      <c r="M221" s="22">
        <v>238.953</v>
      </c>
      <c r="N221" s="27">
        <v>0.9877638333333334</v>
      </c>
      <c r="O221" s="22">
        <v>238.95399999999998</v>
      </c>
      <c r="P221" s="27">
        <v>0.98149120000000001</v>
      </c>
      <c r="Q221" s="22">
        <v>238.92700666666667</v>
      </c>
      <c r="R221" s="27">
        <v>0.97404809999999997</v>
      </c>
      <c r="S221" s="22">
        <v>239.06433666666666</v>
      </c>
      <c r="T221" s="27">
        <v>0.94506506666666679</v>
      </c>
    </row>
    <row r="222" spans="2:20" x14ac:dyDescent="0.2">
      <c r="B222" s="18">
        <v>20.5</v>
      </c>
      <c r="C222" s="22">
        <v>240.00166666666667</v>
      </c>
      <c r="D222" s="27">
        <v>0.98573109999999997</v>
      </c>
      <c r="E222" s="22">
        <v>239.946495</v>
      </c>
      <c r="F222" s="27">
        <v>0.98499899999999996</v>
      </c>
      <c r="G222" s="22">
        <v>240.02867000000001</v>
      </c>
      <c r="H222" s="27">
        <v>0.97141353333333325</v>
      </c>
      <c r="I222" s="22">
        <v>239.92149999999998</v>
      </c>
      <c r="J222" s="27">
        <v>0.96959695000000001</v>
      </c>
      <c r="L222" s="18">
        <v>20.5</v>
      </c>
      <c r="M222" s="22">
        <v>239.92199333333335</v>
      </c>
      <c r="N222" s="27">
        <v>0.98725469999999993</v>
      </c>
      <c r="O222" s="22">
        <v>239.93333666666663</v>
      </c>
      <c r="P222" s="27">
        <v>0.98094740000000002</v>
      </c>
      <c r="Q222" s="22">
        <v>239.89332999999999</v>
      </c>
      <c r="R222" s="27">
        <v>0.97417469999999995</v>
      </c>
      <c r="S222" s="22">
        <v>240.04066666666668</v>
      </c>
      <c r="T222" s="27">
        <v>0.94399756666666679</v>
      </c>
    </row>
    <row r="223" spans="2:20" x14ac:dyDescent="0.2">
      <c r="B223" s="18">
        <v>20.6</v>
      </c>
      <c r="C223" s="22">
        <v>240.9663333333333</v>
      </c>
      <c r="D223" s="27">
        <v>0.98538799999999993</v>
      </c>
      <c r="E223" s="22">
        <v>240.92899499999999</v>
      </c>
      <c r="F223" s="27">
        <v>0.98459360000000007</v>
      </c>
      <c r="G223" s="22">
        <v>241.00932666666665</v>
      </c>
      <c r="H223" s="27">
        <v>0.97097083333333334</v>
      </c>
      <c r="I223" s="22">
        <v>240.89499000000001</v>
      </c>
      <c r="J223" s="27">
        <v>0.96910895000000008</v>
      </c>
      <c r="L223" s="18">
        <v>20.6</v>
      </c>
      <c r="M223" s="22">
        <v>240.90599666666665</v>
      </c>
      <c r="N223" s="27">
        <v>0.98654913333333338</v>
      </c>
      <c r="O223" s="22">
        <v>240.90899333333334</v>
      </c>
      <c r="P223" s="27">
        <v>0.98023099999999996</v>
      </c>
      <c r="Q223" s="22">
        <v>240.87899666666667</v>
      </c>
      <c r="R223" s="27">
        <v>0.97239760000000008</v>
      </c>
      <c r="S223" s="22">
        <v>241.01233000000002</v>
      </c>
      <c r="T223" s="27">
        <v>0.94312446666666672</v>
      </c>
    </row>
    <row r="224" spans="2:20" x14ac:dyDescent="0.2">
      <c r="B224" s="18">
        <v>20.7</v>
      </c>
      <c r="C224" s="22">
        <v>241.9466633333333</v>
      </c>
      <c r="D224" s="27">
        <v>0.9852350666666666</v>
      </c>
      <c r="E224" s="22">
        <v>241.9015</v>
      </c>
      <c r="F224" s="27">
        <v>0.98418810000000001</v>
      </c>
      <c r="G224" s="22">
        <v>241.98365999999999</v>
      </c>
      <c r="H224" s="27">
        <v>0.97062703333333333</v>
      </c>
      <c r="I224" s="22">
        <v>241.87049000000002</v>
      </c>
      <c r="J224" s="27">
        <v>0.96869900000000009</v>
      </c>
      <c r="L224" s="18">
        <v>20.7</v>
      </c>
      <c r="M224" s="22">
        <v>241.88499333333334</v>
      </c>
      <c r="N224" s="27">
        <v>0.98654913333333338</v>
      </c>
      <c r="O224" s="22">
        <v>241.88766333333334</v>
      </c>
      <c r="P224" s="27">
        <v>0.97952283333333345</v>
      </c>
      <c r="Q224" s="22">
        <v>241.85399666666663</v>
      </c>
      <c r="R224" s="27">
        <v>0.97252423333333338</v>
      </c>
      <c r="S224" s="22">
        <v>241.99433333333334</v>
      </c>
      <c r="T224" s="27">
        <v>0.94288899999999998</v>
      </c>
    </row>
    <row r="225" spans="2:20" x14ac:dyDescent="0.2">
      <c r="B225" s="18">
        <v>20.8</v>
      </c>
      <c r="C225" s="22">
        <v>242.92700333333335</v>
      </c>
      <c r="D225" s="27">
        <v>0.98512440000000012</v>
      </c>
      <c r="E225" s="22">
        <v>242.88400000000001</v>
      </c>
      <c r="F225" s="27">
        <v>0.98418810000000001</v>
      </c>
      <c r="G225" s="22">
        <v>242.96334000000002</v>
      </c>
      <c r="H225" s="27">
        <v>0.9703271</v>
      </c>
      <c r="I225" s="22">
        <v>242.85101</v>
      </c>
      <c r="J225" s="27">
        <v>0.96833460000000005</v>
      </c>
      <c r="L225" s="18">
        <v>20.8</v>
      </c>
      <c r="M225" s="22">
        <v>242.85867333333331</v>
      </c>
      <c r="N225" s="27">
        <v>0.98623643333333333</v>
      </c>
      <c r="O225" s="22">
        <v>242.86767666666665</v>
      </c>
      <c r="P225" s="27">
        <v>0.97923233333333326</v>
      </c>
      <c r="Q225" s="22">
        <v>242.82667333333333</v>
      </c>
      <c r="R225" s="27">
        <v>0.97283529999999996</v>
      </c>
      <c r="S225" s="22">
        <v>242.96800999999996</v>
      </c>
      <c r="T225" s="27">
        <v>0.94225503333333338</v>
      </c>
    </row>
    <row r="226" spans="2:20" x14ac:dyDescent="0.2">
      <c r="B226" s="18">
        <v>20.9</v>
      </c>
      <c r="C226" s="22">
        <v>243.90400333333332</v>
      </c>
      <c r="D226" s="27">
        <v>0.98494696666666659</v>
      </c>
      <c r="E226" s="22">
        <v>243.863505</v>
      </c>
      <c r="F226" s="27">
        <v>0.98418810000000001</v>
      </c>
      <c r="G226" s="22">
        <v>243.94367666666668</v>
      </c>
      <c r="H226" s="27">
        <v>0.97005386666666671</v>
      </c>
      <c r="I226" s="22">
        <v>243.83801</v>
      </c>
      <c r="J226" s="27">
        <v>0.96784009999999998</v>
      </c>
      <c r="L226" s="18">
        <v>20.9</v>
      </c>
      <c r="M226" s="22">
        <v>243.83600333333334</v>
      </c>
      <c r="N226" s="27">
        <v>0.98610903333333344</v>
      </c>
      <c r="O226" s="22">
        <v>243.84167000000002</v>
      </c>
      <c r="P226" s="27">
        <v>0.97923233333333326</v>
      </c>
      <c r="Q226" s="22">
        <v>243.80067333333332</v>
      </c>
      <c r="R226" s="27">
        <v>0.9725689666666667</v>
      </c>
      <c r="S226" s="22">
        <v>243.94267333333335</v>
      </c>
      <c r="T226" s="27">
        <v>0.94183170000000005</v>
      </c>
    </row>
    <row r="227" spans="2:20" x14ac:dyDescent="0.2">
      <c r="B227" s="18">
        <v>21</v>
      </c>
      <c r="C227" s="22">
        <v>244.87833000000001</v>
      </c>
      <c r="D227" s="27">
        <v>0.98480663333333329</v>
      </c>
      <c r="E227" s="22">
        <v>244.850505</v>
      </c>
      <c r="F227" s="27">
        <v>0.98418810000000001</v>
      </c>
      <c r="G227" s="22">
        <v>244.92233333333334</v>
      </c>
      <c r="H227" s="27">
        <v>0.96970840000000014</v>
      </c>
      <c r="I227" s="22">
        <v>244.81950499999999</v>
      </c>
      <c r="J227" s="27">
        <v>0.96743014999999999</v>
      </c>
      <c r="L227" s="18">
        <v>21</v>
      </c>
      <c r="M227" s="22">
        <v>244.81632999999999</v>
      </c>
      <c r="N227" s="27">
        <v>0.98522353333333335</v>
      </c>
      <c r="O227" s="22">
        <v>244.82166333333336</v>
      </c>
      <c r="P227" s="27">
        <v>0.97878843333333343</v>
      </c>
      <c r="Q227" s="22">
        <v>244.78066999999999</v>
      </c>
      <c r="R227" s="27">
        <v>0.97214206666666658</v>
      </c>
      <c r="S227" s="22">
        <v>244.90467000000001</v>
      </c>
      <c r="T227" s="27">
        <v>0.94129453333333346</v>
      </c>
    </row>
    <row r="228" spans="2:20" x14ac:dyDescent="0.2">
      <c r="B228" s="18">
        <v>21.1</v>
      </c>
      <c r="C228" s="22">
        <v>245.86500000000001</v>
      </c>
      <c r="D228" s="27">
        <v>0.98457646666666665</v>
      </c>
      <c r="E228" s="22">
        <v>245.827495</v>
      </c>
      <c r="F228" s="27">
        <v>0.98358000000000001</v>
      </c>
      <c r="G228" s="22">
        <v>245.89500000000001</v>
      </c>
      <c r="H228" s="27">
        <v>0.96926516666666673</v>
      </c>
      <c r="I228" s="22">
        <v>245.79750000000001</v>
      </c>
      <c r="J228" s="27">
        <v>0.96689985000000012</v>
      </c>
      <c r="L228" s="18">
        <v>21.1</v>
      </c>
      <c r="M228" s="22">
        <v>245.79599666666664</v>
      </c>
      <c r="N228" s="27">
        <v>0.9844541</v>
      </c>
      <c r="O228" s="22">
        <v>245.80466333333334</v>
      </c>
      <c r="P228" s="27">
        <v>0.97767343333333334</v>
      </c>
      <c r="Q228" s="22">
        <v>245.75299666666669</v>
      </c>
      <c r="R228" s="27">
        <v>0.97126009999999996</v>
      </c>
      <c r="S228" s="22">
        <v>245.88766666666666</v>
      </c>
      <c r="T228" s="27">
        <v>0.94060499999999991</v>
      </c>
    </row>
    <row r="229" spans="2:20" x14ac:dyDescent="0.2">
      <c r="B229" s="18">
        <v>21.2</v>
      </c>
      <c r="C229" s="22">
        <v>246.84665666666663</v>
      </c>
      <c r="D229" s="27">
        <v>0.9844234999999999</v>
      </c>
      <c r="E229" s="22">
        <v>246.80599000000001</v>
      </c>
      <c r="F229" s="27">
        <v>0.98358000000000001</v>
      </c>
      <c r="G229" s="22">
        <v>246.88099333333332</v>
      </c>
      <c r="H229" s="27">
        <v>0.96891746666666678</v>
      </c>
      <c r="I229" s="22">
        <v>246.78349</v>
      </c>
      <c r="J229" s="27">
        <v>0.9664476500000001</v>
      </c>
      <c r="L229" s="18">
        <v>21.2</v>
      </c>
      <c r="M229" s="22">
        <v>246.76799333333335</v>
      </c>
      <c r="N229" s="27">
        <v>0.98391046666666671</v>
      </c>
      <c r="O229" s="22">
        <v>246.78133000000003</v>
      </c>
      <c r="P229" s="27">
        <v>0.97703786666666659</v>
      </c>
      <c r="Q229" s="22">
        <v>246.72932666666668</v>
      </c>
      <c r="R229" s="27">
        <v>0.97049813333333346</v>
      </c>
      <c r="S229" s="22">
        <v>246.86366333333334</v>
      </c>
      <c r="T229" s="27">
        <v>0.93963266666666656</v>
      </c>
    </row>
    <row r="230" spans="2:20" x14ac:dyDescent="0.2">
      <c r="B230" s="18">
        <v>21.3</v>
      </c>
      <c r="C230" s="22">
        <v>247.83001000000002</v>
      </c>
      <c r="D230" s="27">
        <v>0.98417546666666667</v>
      </c>
      <c r="E230" s="22">
        <v>247.79200499999999</v>
      </c>
      <c r="F230" s="27">
        <v>0.98317449999999995</v>
      </c>
      <c r="G230" s="22">
        <v>247.85434000000001</v>
      </c>
      <c r="H230" s="27">
        <v>0.96854700000000027</v>
      </c>
      <c r="I230" s="22">
        <v>247.76800500000002</v>
      </c>
      <c r="J230" s="27">
        <v>0.96591735000000001</v>
      </c>
      <c r="L230" s="18">
        <v>21.3</v>
      </c>
      <c r="M230" s="22">
        <v>247.75301000000002</v>
      </c>
      <c r="N230" s="27">
        <v>0.98347053333333334</v>
      </c>
      <c r="O230" s="22">
        <v>247.75900999999999</v>
      </c>
      <c r="P230" s="27">
        <v>0.97682000000000002</v>
      </c>
      <c r="Q230" s="22">
        <v>247.71067000000002</v>
      </c>
      <c r="R230" s="27">
        <v>0.97026653333333346</v>
      </c>
      <c r="S230" s="22">
        <v>247.84000666666668</v>
      </c>
      <c r="T230" s="27">
        <v>0.93912523333333342</v>
      </c>
    </row>
    <row r="231" spans="2:20" x14ac:dyDescent="0.2">
      <c r="B231" s="18">
        <v>21.4</v>
      </c>
      <c r="C231" s="22">
        <v>248.80967000000001</v>
      </c>
      <c r="D231" s="27">
        <v>0.98399803333333336</v>
      </c>
      <c r="E231" s="22">
        <v>248.76950500000001</v>
      </c>
      <c r="F231" s="27">
        <v>0.98317449999999995</v>
      </c>
      <c r="G231" s="22">
        <v>248.83733666666669</v>
      </c>
      <c r="H231" s="27">
        <v>0.96813036666666674</v>
      </c>
      <c r="I231" s="22">
        <v>248.74849999999998</v>
      </c>
      <c r="J231" s="27">
        <v>0.96542609999999995</v>
      </c>
      <c r="L231" s="18">
        <v>21.4</v>
      </c>
      <c r="M231" s="22">
        <v>248.73866666666666</v>
      </c>
      <c r="N231" s="27">
        <v>0.98292116666666673</v>
      </c>
      <c r="O231" s="22">
        <v>248.74401</v>
      </c>
      <c r="P231" s="27">
        <v>0.97645280000000001</v>
      </c>
      <c r="Q231" s="22">
        <v>248.69633333333331</v>
      </c>
      <c r="R231" s="27">
        <v>0.97000020000000009</v>
      </c>
      <c r="S231" s="22">
        <v>248.82000666666667</v>
      </c>
      <c r="T231" s="27">
        <v>0.93841240000000015</v>
      </c>
    </row>
    <row r="232" spans="2:20" x14ac:dyDescent="0.2">
      <c r="B232" s="18">
        <v>21.5</v>
      </c>
      <c r="C232" s="22">
        <v>249.79533333333333</v>
      </c>
      <c r="D232" s="27">
        <v>0.98368836666666659</v>
      </c>
      <c r="E232" s="22">
        <v>249.76899500000002</v>
      </c>
      <c r="F232" s="27">
        <v>0.98256640000000006</v>
      </c>
      <c r="G232" s="22">
        <v>249.81433000000001</v>
      </c>
      <c r="H232" s="27">
        <v>0.96761486666666674</v>
      </c>
      <c r="I232" s="22">
        <v>249.726505</v>
      </c>
      <c r="J232" s="27">
        <v>0.96489579999999997</v>
      </c>
      <c r="L232" s="18">
        <v>21.5</v>
      </c>
      <c r="M232" s="22">
        <v>249.72367</v>
      </c>
      <c r="N232" s="27">
        <v>0.98186836666666677</v>
      </c>
      <c r="O232" s="22">
        <v>249.72400000000002</v>
      </c>
      <c r="P232" s="27">
        <v>0.97541866666666677</v>
      </c>
      <c r="Q232" s="22">
        <v>249.67066333333332</v>
      </c>
      <c r="R232" s="27">
        <v>0.96919120000000014</v>
      </c>
      <c r="S232" s="22">
        <v>249.79666333333333</v>
      </c>
      <c r="T232" s="27">
        <v>0.93737626666666662</v>
      </c>
    </row>
    <row r="233" spans="2:20" x14ac:dyDescent="0.2">
      <c r="B233" s="18">
        <v>21.6</v>
      </c>
      <c r="C233" s="22">
        <v>250.78232666666668</v>
      </c>
      <c r="D233" s="27">
        <v>0.98348636666666667</v>
      </c>
      <c r="E233" s="22">
        <v>250.73649</v>
      </c>
      <c r="F233" s="27">
        <v>0.98256640000000006</v>
      </c>
      <c r="G233" s="22">
        <v>250.81299666666666</v>
      </c>
      <c r="H233" s="27">
        <v>0.96716780000000013</v>
      </c>
      <c r="I233" s="22">
        <v>250.722995</v>
      </c>
      <c r="J233" s="27">
        <v>0.9644045</v>
      </c>
      <c r="L233" s="18">
        <v>21.6</v>
      </c>
      <c r="M233" s="22">
        <v>250.71633</v>
      </c>
      <c r="N233" s="27">
        <v>0.98126083333333325</v>
      </c>
      <c r="O233" s="22">
        <v>250.71399666666665</v>
      </c>
      <c r="P233" s="27">
        <v>0.97446123333333345</v>
      </c>
      <c r="Q233" s="22">
        <v>250.6569933333333</v>
      </c>
      <c r="R233" s="27">
        <v>0.96856243333333325</v>
      </c>
      <c r="S233" s="22">
        <v>250.77499666666668</v>
      </c>
      <c r="T233" s="27">
        <v>0.93647203333333329</v>
      </c>
    </row>
    <row r="234" spans="2:20" x14ac:dyDescent="0.2">
      <c r="B234" s="18">
        <v>21.7</v>
      </c>
      <c r="C234" s="22">
        <v>251.76566333333335</v>
      </c>
      <c r="D234" s="27">
        <v>0.98322569999999998</v>
      </c>
      <c r="E234" s="22">
        <v>251.71899500000001</v>
      </c>
      <c r="F234" s="27">
        <v>0.98216099999999995</v>
      </c>
      <c r="G234" s="22">
        <v>251.78332333333333</v>
      </c>
      <c r="H234" s="27">
        <v>0.96674789999999988</v>
      </c>
      <c r="I234" s="22">
        <v>251.71</v>
      </c>
      <c r="J234" s="27">
        <v>0.96383514999999986</v>
      </c>
      <c r="L234" s="18">
        <v>21.7</v>
      </c>
      <c r="M234" s="22">
        <v>251.69832333333332</v>
      </c>
      <c r="N234" s="27">
        <v>0.98060639999999999</v>
      </c>
      <c r="O234" s="22">
        <v>251.69566333333333</v>
      </c>
      <c r="P234" s="27">
        <v>0.9741625666666669</v>
      </c>
      <c r="Q234" s="22">
        <v>251.63666333333333</v>
      </c>
      <c r="R234" s="27">
        <v>0.96787573333333343</v>
      </c>
      <c r="S234" s="22">
        <v>251.76365666666666</v>
      </c>
      <c r="T234" s="27">
        <v>0.93570159999999991</v>
      </c>
    </row>
    <row r="235" spans="2:20" x14ac:dyDescent="0.2">
      <c r="B235" s="18">
        <v>21.8</v>
      </c>
      <c r="C235" s="22">
        <v>252.75467666666665</v>
      </c>
      <c r="D235" s="27">
        <v>0.98286703333333336</v>
      </c>
      <c r="E235" s="22">
        <v>252.70450499999998</v>
      </c>
      <c r="F235" s="27">
        <v>0.9819582</v>
      </c>
      <c r="G235" s="22">
        <v>252.77101000000002</v>
      </c>
      <c r="H235" s="27">
        <v>0.96615420000000019</v>
      </c>
      <c r="I235" s="22">
        <v>252.69</v>
      </c>
      <c r="J235" s="27">
        <v>0.96318119999999996</v>
      </c>
      <c r="L235" s="18">
        <v>21.8</v>
      </c>
      <c r="M235" s="22">
        <v>252.68100666666666</v>
      </c>
      <c r="N235" s="27">
        <v>0.97981906666666663</v>
      </c>
      <c r="O235" s="22">
        <v>252.67700333333335</v>
      </c>
      <c r="P235" s="27">
        <v>0.97325150000000005</v>
      </c>
      <c r="Q235" s="22">
        <v>252.62500999999997</v>
      </c>
      <c r="R235" s="27">
        <v>0.96762440000000016</v>
      </c>
      <c r="S235" s="22">
        <v>252.74467333333337</v>
      </c>
      <c r="T235" s="27">
        <v>0.93479816666666649</v>
      </c>
    </row>
    <row r="236" spans="2:20" x14ac:dyDescent="0.2">
      <c r="B236" s="18">
        <v>21.9</v>
      </c>
      <c r="C236" s="22">
        <v>253.74700666666669</v>
      </c>
      <c r="D236" s="27">
        <v>0.98256113333333317</v>
      </c>
      <c r="E236" s="22">
        <v>253.70350500000001</v>
      </c>
      <c r="F236" s="27">
        <v>0.9813501</v>
      </c>
      <c r="G236" s="22">
        <v>253.75833666666668</v>
      </c>
      <c r="H236" s="27">
        <v>0.96566149999999995</v>
      </c>
      <c r="I236" s="22">
        <v>253.67950999999999</v>
      </c>
      <c r="J236" s="27">
        <v>0.96252725000000006</v>
      </c>
      <c r="L236" s="18">
        <v>21.9</v>
      </c>
      <c r="M236" s="22">
        <v>253.67099999999996</v>
      </c>
      <c r="N236" s="27">
        <v>0.97899166666666659</v>
      </c>
      <c r="O236" s="22">
        <v>253.67033333333333</v>
      </c>
      <c r="P236" s="27">
        <v>0.97248976666666676</v>
      </c>
      <c r="Q236" s="22">
        <v>253.60733999999999</v>
      </c>
      <c r="R236" s="27">
        <v>0.96718436666666663</v>
      </c>
      <c r="S236" s="22">
        <v>253.72766999999999</v>
      </c>
      <c r="T236" s="27">
        <v>0.93392256666666684</v>
      </c>
    </row>
    <row r="237" spans="2:20" x14ac:dyDescent="0.2">
      <c r="B237" s="18">
        <v>22</v>
      </c>
      <c r="C237" s="22">
        <v>254.73967000000002</v>
      </c>
      <c r="D237" s="27">
        <v>0.98222696666666665</v>
      </c>
      <c r="E237" s="22">
        <v>254.67449999999999</v>
      </c>
      <c r="F237" s="27">
        <v>0.9811474</v>
      </c>
      <c r="G237" s="22">
        <v>254.74733666666665</v>
      </c>
      <c r="H237" s="27">
        <v>0.9651399666666669</v>
      </c>
      <c r="I237" s="22">
        <v>254.67500000000001</v>
      </c>
      <c r="J237" s="27">
        <v>0.96191565000000001</v>
      </c>
      <c r="L237" s="18">
        <v>22</v>
      </c>
      <c r="M237" s="22">
        <v>254.66066999999998</v>
      </c>
      <c r="N237" s="27">
        <v>0.97791526666666684</v>
      </c>
      <c r="O237" s="22">
        <v>254.65499666666665</v>
      </c>
      <c r="P237" s="27">
        <v>0.9716322666666668</v>
      </c>
      <c r="Q237" s="22">
        <v>254.59033666666664</v>
      </c>
      <c r="R237" s="27">
        <v>0.9661865999999999</v>
      </c>
      <c r="S237" s="22">
        <v>254.71333666666666</v>
      </c>
      <c r="T237" s="27">
        <v>0.93260506666666676</v>
      </c>
    </row>
    <row r="238" spans="2:20" x14ac:dyDescent="0.2">
      <c r="B238" s="18">
        <v>22.1</v>
      </c>
      <c r="C238" s="22">
        <v>255.72333333333333</v>
      </c>
      <c r="D238" s="27">
        <v>0.98189276666666669</v>
      </c>
      <c r="E238" s="22">
        <v>255.662995</v>
      </c>
      <c r="F238" s="27">
        <v>0.98074190000000006</v>
      </c>
      <c r="G238" s="22">
        <v>255.73732666666669</v>
      </c>
      <c r="H238" s="27">
        <v>0.96462393333333341</v>
      </c>
      <c r="I238" s="22">
        <v>255.65899999999999</v>
      </c>
      <c r="J238" s="27">
        <v>0.96130400000000016</v>
      </c>
      <c r="L238" s="18">
        <v>22.1</v>
      </c>
      <c r="M238" s="22">
        <v>255.65765666666667</v>
      </c>
      <c r="N238" s="27">
        <v>0.97727876666666658</v>
      </c>
      <c r="O238" s="22">
        <v>255.64499999999998</v>
      </c>
      <c r="P238" s="27">
        <v>0.9710472</v>
      </c>
      <c r="Q238" s="22">
        <v>255.58399666666665</v>
      </c>
      <c r="R238" s="27">
        <v>0.96513093333333322</v>
      </c>
      <c r="S238" s="22">
        <v>255.69899333333333</v>
      </c>
      <c r="T238" s="27">
        <v>0.93203899999999995</v>
      </c>
    </row>
    <row r="239" spans="2:20" x14ac:dyDescent="0.2">
      <c r="B239" s="18">
        <v>22.2</v>
      </c>
      <c r="C239" s="22">
        <v>256.71532666666667</v>
      </c>
      <c r="D239" s="27">
        <v>0.98155856666666652</v>
      </c>
      <c r="E239" s="22">
        <v>256.65198499999997</v>
      </c>
      <c r="F239" s="27">
        <v>0.98033649999999994</v>
      </c>
      <c r="G239" s="22">
        <v>256.72367000000003</v>
      </c>
      <c r="H239" s="27">
        <v>0.96400360000000018</v>
      </c>
      <c r="I239" s="22">
        <v>256.65249</v>
      </c>
      <c r="J239" s="27">
        <v>0.96065005000000014</v>
      </c>
      <c r="L239" s="18">
        <v>22.2</v>
      </c>
      <c r="M239" s="22">
        <v>256.63999666666672</v>
      </c>
      <c r="N239" s="27">
        <v>0.97635873333333323</v>
      </c>
      <c r="O239" s="22">
        <v>256.63532666666669</v>
      </c>
      <c r="P239" s="27">
        <v>0.97043076666666661</v>
      </c>
      <c r="Q239" s="22">
        <v>256.57499333333334</v>
      </c>
      <c r="R239" s="27">
        <v>0.96442453333333333</v>
      </c>
      <c r="S239" s="22">
        <v>256.68498999999997</v>
      </c>
      <c r="T239" s="27">
        <v>0.93170943333333345</v>
      </c>
    </row>
    <row r="240" spans="2:20" x14ac:dyDescent="0.2">
      <c r="B240" s="18">
        <v>22.3</v>
      </c>
      <c r="C240" s="22">
        <v>257.70467666666667</v>
      </c>
      <c r="D240" s="27">
        <v>0.98112939999999993</v>
      </c>
      <c r="E240" s="22">
        <v>257.63900000000001</v>
      </c>
      <c r="F240" s="27">
        <v>0.98013380000000005</v>
      </c>
      <c r="G240" s="22">
        <v>257.70733666666666</v>
      </c>
      <c r="H240" s="27">
        <v>0.96340930000000002</v>
      </c>
      <c r="I240" s="22">
        <v>257.63450999999998</v>
      </c>
      <c r="J240" s="27">
        <v>0.95991154999999995</v>
      </c>
      <c r="L240" s="18">
        <v>22.3</v>
      </c>
      <c r="M240" s="22">
        <v>257.63701000000003</v>
      </c>
      <c r="N240" s="27">
        <v>0.97540410000000011</v>
      </c>
      <c r="O240" s="22">
        <v>257.6260033333333</v>
      </c>
      <c r="P240" s="27">
        <v>0.96956916666666659</v>
      </c>
      <c r="Q240" s="22">
        <v>257.56234666666666</v>
      </c>
      <c r="R240" s="27">
        <v>0.96386863333333339</v>
      </c>
      <c r="S240" s="22">
        <v>257.67167000000001</v>
      </c>
      <c r="T240" s="27">
        <v>0.93097903333333354</v>
      </c>
    </row>
    <row r="241" spans="2:20" x14ac:dyDescent="0.2">
      <c r="B241" s="18">
        <v>22.4</v>
      </c>
      <c r="C241" s="22">
        <v>258.69533999999999</v>
      </c>
      <c r="D241" s="27">
        <v>0.98070016666666682</v>
      </c>
      <c r="E241" s="22">
        <v>258.634005</v>
      </c>
      <c r="F241" s="27">
        <v>0.97993110000000005</v>
      </c>
      <c r="G241" s="22">
        <v>258.69734</v>
      </c>
      <c r="H241" s="27">
        <v>0.96279060000000005</v>
      </c>
      <c r="I241" s="22">
        <v>258.62950499999999</v>
      </c>
      <c r="J241" s="27">
        <v>0.95905265000000006</v>
      </c>
      <c r="L241" s="18">
        <v>22.4</v>
      </c>
      <c r="M241" s="22">
        <v>258.63100666666668</v>
      </c>
      <c r="N241" s="27">
        <v>0.97444380000000008</v>
      </c>
      <c r="O241" s="22">
        <v>258.61633666666665</v>
      </c>
      <c r="P241" s="27">
        <v>0.96848963333333349</v>
      </c>
      <c r="Q241" s="22">
        <v>258.55001333333331</v>
      </c>
      <c r="R241" s="27">
        <v>0.96267980000000009</v>
      </c>
      <c r="S241" s="22">
        <v>258.66067000000004</v>
      </c>
      <c r="T241" s="27">
        <v>0.92966583333333352</v>
      </c>
    </row>
    <row r="242" spans="2:20" x14ac:dyDescent="0.2">
      <c r="B242" s="18">
        <v>22.5</v>
      </c>
      <c r="C242" s="22">
        <v>259.68567000000002</v>
      </c>
      <c r="D242" s="27">
        <v>0.98036600000000007</v>
      </c>
      <c r="E242" s="22">
        <v>259.61400000000003</v>
      </c>
      <c r="F242" s="27">
        <v>0.97952560000000011</v>
      </c>
      <c r="G242" s="22">
        <v>259.68999333333335</v>
      </c>
      <c r="H242" s="27">
        <v>0.96205186666666676</v>
      </c>
      <c r="I242" s="22">
        <v>259.62099999999998</v>
      </c>
      <c r="J242" s="27">
        <v>0.95819050000000006</v>
      </c>
      <c r="L242" s="18">
        <v>22.5</v>
      </c>
      <c r="M242" s="22">
        <v>259.61767333333336</v>
      </c>
      <c r="N242" s="27">
        <v>0.97314183333333337</v>
      </c>
      <c r="O242" s="22">
        <v>259.60666999999995</v>
      </c>
      <c r="P242" s="27">
        <v>0.96748280000000009</v>
      </c>
      <c r="Q242" s="22">
        <v>259.54399333333333</v>
      </c>
      <c r="R242" s="27">
        <v>0.96192870000000019</v>
      </c>
      <c r="S242" s="22">
        <v>259.6549966666667</v>
      </c>
      <c r="T242" s="27">
        <v>0.92784896666666672</v>
      </c>
    </row>
    <row r="243" spans="2:20" x14ac:dyDescent="0.2">
      <c r="B243" s="18">
        <v>22.6</v>
      </c>
      <c r="C243" s="22">
        <v>260.67133333333339</v>
      </c>
      <c r="D243" s="27">
        <v>0.9798543666666667</v>
      </c>
      <c r="E243" s="22">
        <v>260.598995</v>
      </c>
      <c r="F243" s="27">
        <v>0.9791202</v>
      </c>
      <c r="G243" s="22">
        <v>260.68099333333333</v>
      </c>
      <c r="H243" s="27">
        <v>0.96128973333333323</v>
      </c>
      <c r="I243" s="22">
        <v>260.62049500000001</v>
      </c>
      <c r="J243" s="27">
        <v>0.95721120000000004</v>
      </c>
      <c r="L243" s="18">
        <v>22.6</v>
      </c>
      <c r="M243" s="22">
        <v>260.61966333333334</v>
      </c>
      <c r="N243" s="27">
        <v>0.97208883333333351</v>
      </c>
      <c r="O243" s="22">
        <v>260.59631666666672</v>
      </c>
      <c r="P243" s="27">
        <v>0.96662120000000007</v>
      </c>
      <c r="Q243" s="22">
        <v>260.52999333333332</v>
      </c>
      <c r="R243" s="27">
        <v>0.96104436666666671</v>
      </c>
      <c r="S243" s="22">
        <v>260.64565999999996</v>
      </c>
      <c r="T243" s="27">
        <v>0.92683800000000005</v>
      </c>
    </row>
    <row r="244" spans="2:20" x14ac:dyDescent="0.2">
      <c r="B244" s="18">
        <v>22.7</v>
      </c>
      <c r="C244" s="22">
        <v>261.67198999999999</v>
      </c>
      <c r="D244" s="27">
        <v>0.97936723333333353</v>
      </c>
      <c r="E244" s="22">
        <v>261.58999</v>
      </c>
      <c r="F244" s="27">
        <v>0.9783094</v>
      </c>
      <c r="G244" s="22">
        <v>261.67198999999999</v>
      </c>
      <c r="H244" s="27">
        <v>0.96052163333333329</v>
      </c>
      <c r="I244" s="22">
        <v>261.61299499999996</v>
      </c>
      <c r="J244" s="27">
        <v>0.9563978500000001</v>
      </c>
      <c r="L244" s="18">
        <v>22.7</v>
      </c>
      <c r="M244" s="22">
        <v>261.60532999999998</v>
      </c>
      <c r="N244" s="27">
        <v>0.97103586666666664</v>
      </c>
      <c r="O244" s="22">
        <v>261.58465666666666</v>
      </c>
      <c r="P244" s="27">
        <v>0.96539236666666672</v>
      </c>
      <c r="Q244" s="22">
        <v>261.52699333333334</v>
      </c>
      <c r="R244" s="27">
        <v>0.96066223333333323</v>
      </c>
      <c r="S244" s="22">
        <v>261.63632333333334</v>
      </c>
      <c r="T244" s="27">
        <v>0.92504276666666674</v>
      </c>
    </row>
    <row r="245" spans="2:20" x14ac:dyDescent="0.2">
      <c r="B245" s="18">
        <v>22.8</v>
      </c>
      <c r="C245" s="22">
        <v>262.66267666666664</v>
      </c>
      <c r="D245" s="27">
        <v>0.97878126666666665</v>
      </c>
      <c r="E245" s="22">
        <v>262.586005</v>
      </c>
      <c r="F245" s="27">
        <v>0.97790390000000005</v>
      </c>
      <c r="G245" s="22">
        <v>262.66034000000002</v>
      </c>
      <c r="H245" s="27">
        <v>0.95982686666666672</v>
      </c>
      <c r="I245" s="22">
        <v>262.60550499999999</v>
      </c>
      <c r="J245" s="27">
        <v>0.95554225000000004</v>
      </c>
      <c r="L245" s="18">
        <v>22.8</v>
      </c>
      <c r="M245" s="22">
        <v>262.6006733333333</v>
      </c>
      <c r="N245" s="27">
        <v>0.96935210000000005</v>
      </c>
      <c r="O245" s="22">
        <v>262.5736766666667</v>
      </c>
      <c r="P245" s="27">
        <v>0.96404043333333334</v>
      </c>
      <c r="Q245" s="22">
        <v>262.51867333333331</v>
      </c>
      <c r="R245" s="27">
        <v>0.95966210000000007</v>
      </c>
      <c r="S245" s="22">
        <v>262.62799666666666</v>
      </c>
      <c r="T245" s="27">
        <v>0.92411113333333339</v>
      </c>
    </row>
    <row r="246" spans="2:20" x14ac:dyDescent="0.2">
      <c r="B246" s="18">
        <v>22.9</v>
      </c>
      <c r="C246" s="22">
        <v>263.66466666666668</v>
      </c>
      <c r="D246" s="27">
        <v>0.97824516666666672</v>
      </c>
      <c r="E246" s="22">
        <v>263.56500500000004</v>
      </c>
      <c r="F246" s="27">
        <v>0.97729580000000005</v>
      </c>
      <c r="G246" s="22">
        <v>263.64834333333329</v>
      </c>
      <c r="H246" s="27">
        <v>0.95903813333333343</v>
      </c>
      <c r="I246" s="22">
        <v>263.59100999999998</v>
      </c>
      <c r="J246" s="27">
        <v>0.95447835000000003</v>
      </c>
      <c r="L246" s="18">
        <v>22.9</v>
      </c>
      <c r="M246" s="22">
        <v>263.58233000000001</v>
      </c>
      <c r="N246" s="27">
        <v>0.96785923333333346</v>
      </c>
      <c r="O246" s="22">
        <v>263.55866999999995</v>
      </c>
      <c r="P246" s="27">
        <v>0.96320203333333332</v>
      </c>
      <c r="Q246" s="22">
        <v>263.51434</v>
      </c>
      <c r="R246" s="27">
        <v>0.95854196666666669</v>
      </c>
      <c r="S246" s="22">
        <v>263.62332666666669</v>
      </c>
      <c r="T246" s="27">
        <v>0.92325480000000015</v>
      </c>
    </row>
    <row r="247" spans="2:20" x14ac:dyDescent="0.2">
      <c r="B247" s="18">
        <v>23</v>
      </c>
      <c r="C247" s="22">
        <v>264.64766333333336</v>
      </c>
      <c r="D247" s="27">
        <v>0.97759756666666664</v>
      </c>
      <c r="E247" s="22">
        <v>264.56550500000003</v>
      </c>
      <c r="F247" s="27">
        <v>0.9766876000000001</v>
      </c>
      <c r="G247" s="22">
        <v>264.64866333333333</v>
      </c>
      <c r="H247" s="27">
        <v>0.95822496666666668</v>
      </c>
      <c r="I247" s="22">
        <v>264.58749</v>
      </c>
      <c r="J247" s="27">
        <v>0.95357714999999998</v>
      </c>
      <c r="L247" s="18">
        <v>23</v>
      </c>
      <c r="M247" s="22">
        <v>264.58232666666663</v>
      </c>
      <c r="N247" s="27">
        <v>0.9664879666666667</v>
      </c>
      <c r="O247" s="22">
        <v>264.55533000000003</v>
      </c>
      <c r="P247" s="27">
        <v>0.96185009999999993</v>
      </c>
      <c r="Q247" s="22">
        <v>264.50932999999998</v>
      </c>
      <c r="R247" s="27">
        <v>0.95758893333333339</v>
      </c>
      <c r="S247" s="22">
        <v>264.60599666666667</v>
      </c>
      <c r="T247" s="27">
        <v>0.92237356666666659</v>
      </c>
    </row>
    <row r="248" spans="2:20" x14ac:dyDescent="0.2">
      <c r="B248" s="18">
        <v>23.1</v>
      </c>
      <c r="C248" s="22">
        <v>265.63799</v>
      </c>
      <c r="D248" s="27">
        <v>0.97695373333333335</v>
      </c>
      <c r="E248" s="22">
        <v>265.55650000000003</v>
      </c>
      <c r="F248" s="27">
        <v>0.9760795000000001</v>
      </c>
      <c r="G248" s="22">
        <v>265.63698999999997</v>
      </c>
      <c r="H248" s="27">
        <v>0.95733299999999999</v>
      </c>
      <c r="I248" s="22">
        <v>265.57648999999998</v>
      </c>
      <c r="J248" s="27">
        <v>0.95243525000000007</v>
      </c>
      <c r="L248" s="18">
        <v>23.1</v>
      </c>
      <c r="M248" s="22">
        <v>265.5706633333333</v>
      </c>
      <c r="N248" s="27">
        <v>0.96515699999999993</v>
      </c>
      <c r="O248" s="22">
        <v>265.54500000000002</v>
      </c>
      <c r="P248" s="27">
        <v>0.96062536666666642</v>
      </c>
      <c r="Q248" s="22">
        <v>265.50433999999996</v>
      </c>
      <c r="R248" s="27">
        <v>0.95641090000000006</v>
      </c>
      <c r="S248" s="22">
        <v>265.60366333333337</v>
      </c>
      <c r="T248" s="27">
        <v>0.92099679999999995</v>
      </c>
    </row>
    <row r="249" spans="2:20" x14ac:dyDescent="0.2">
      <c r="B249" s="18">
        <v>23.2</v>
      </c>
      <c r="C249" s="22">
        <v>266.63866333333334</v>
      </c>
      <c r="D249" s="27">
        <v>0.97623643333333332</v>
      </c>
      <c r="E249" s="22">
        <v>266.54898500000002</v>
      </c>
      <c r="F249" s="27">
        <v>0.97526860000000004</v>
      </c>
      <c r="G249" s="22">
        <v>266.62199333333336</v>
      </c>
      <c r="H249" s="27">
        <v>0.95636720000000008</v>
      </c>
      <c r="I249" s="22">
        <v>266.56699500000002</v>
      </c>
      <c r="J249" s="27">
        <v>0.95137464999999999</v>
      </c>
      <c r="L249" s="18">
        <v>23.2</v>
      </c>
      <c r="M249" s="22">
        <v>266.56331666666671</v>
      </c>
      <c r="N249" s="27">
        <v>0.96360563333333349</v>
      </c>
      <c r="O249" s="22">
        <v>266.53732333333335</v>
      </c>
      <c r="P249" s="27">
        <v>0.95966490000000004</v>
      </c>
      <c r="Q249" s="22">
        <v>266.49399999999997</v>
      </c>
      <c r="R249" s="27">
        <v>0.95527760000000006</v>
      </c>
      <c r="S249" s="22">
        <v>266.59399666666667</v>
      </c>
      <c r="T249" s="27">
        <v>0.91950550000000009</v>
      </c>
    </row>
    <row r="250" spans="2:20" x14ac:dyDescent="0.2">
      <c r="B250" s="18">
        <v>23.3</v>
      </c>
      <c r="C250" s="22">
        <v>267.63134333333329</v>
      </c>
      <c r="D250" s="27">
        <v>0.97543583333333328</v>
      </c>
      <c r="E250" s="22">
        <v>267.53701000000001</v>
      </c>
      <c r="F250" s="27">
        <v>0.97445769999999998</v>
      </c>
      <c r="G250" s="22">
        <v>267.61668666666668</v>
      </c>
      <c r="H250" s="27">
        <v>0.9553796</v>
      </c>
      <c r="I250" s="22">
        <v>267.56250499999999</v>
      </c>
      <c r="J250" s="27">
        <v>0.95031725</v>
      </c>
      <c r="L250" s="18">
        <v>23.3</v>
      </c>
      <c r="M250" s="22">
        <v>267.55501333333336</v>
      </c>
      <c r="N250" s="27">
        <v>0.96195083333333331</v>
      </c>
      <c r="O250" s="22">
        <v>267.53068000000002</v>
      </c>
      <c r="P250" s="27">
        <v>0.95843603333333327</v>
      </c>
      <c r="Q250" s="22">
        <v>267.48433999999997</v>
      </c>
      <c r="R250" s="27">
        <v>0.95404826666666676</v>
      </c>
      <c r="S250" s="22">
        <v>267.58799999999997</v>
      </c>
      <c r="T250" s="27">
        <v>0.91803656666666666</v>
      </c>
    </row>
    <row r="251" spans="2:20" x14ac:dyDescent="0.2">
      <c r="B251" s="18">
        <v>23.4</v>
      </c>
      <c r="C251" s="22">
        <v>268.61834333333331</v>
      </c>
      <c r="D251" s="27">
        <v>0.97462343333333323</v>
      </c>
      <c r="E251" s="22">
        <v>268.53151500000001</v>
      </c>
      <c r="F251" s="27">
        <v>0.97384960000000009</v>
      </c>
      <c r="G251" s="22">
        <v>268.61201333333332</v>
      </c>
      <c r="H251" s="27">
        <v>0.95429103333333332</v>
      </c>
      <c r="I251" s="22">
        <v>268.549015</v>
      </c>
      <c r="J251" s="27">
        <v>0.94917204999999993</v>
      </c>
      <c r="L251" s="18">
        <v>23.4</v>
      </c>
      <c r="M251" s="22">
        <v>268.53568000000001</v>
      </c>
      <c r="N251" s="27">
        <v>0.96057423333333347</v>
      </c>
      <c r="O251" s="22">
        <v>268.51967666666661</v>
      </c>
      <c r="P251" s="27">
        <v>0.95686216666666668</v>
      </c>
      <c r="Q251" s="22">
        <v>268.48067666666668</v>
      </c>
      <c r="R251" s="27">
        <v>0.95297943333333324</v>
      </c>
      <c r="S251" s="22">
        <v>268.56700333333333</v>
      </c>
      <c r="T251" s="27">
        <v>0.91681360000000001</v>
      </c>
    </row>
    <row r="252" spans="2:20" x14ac:dyDescent="0.2">
      <c r="B252" s="18">
        <v>23.5</v>
      </c>
      <c r="C252" s="22">
        <v>269.61733666666669</v>
      </c>
      <c r="D252" s="27">
        <v>0.97374050000000012</v>
      </c>
      <c r="E252" s="22">
        <v>269.51899500000002</v>
      </c>
      <c r="F252" s="27">
        <v>0.97283600000000015</v>
      </c>
      <c r="G252" s="22">
        <v>269.60032999999999</v>
      </c>
      <c r="H252" s="27">
        <v>0.95325566666666661</v>
      </c>
      <c r="I252" s="22">
        <v>269.54250999999999</v>
      </c>
      <c r="J252" s="27">
        <v>0.94803339999999992</v>
      </c>
      <c r="L252" s="18">
        <v>23.5</v>
      </c>
      <c r="M252" s="22">
        <v>269.51733666666667</v>
      </c>
      <c r="N252" s="27">
        <v>0.95927776666666675</v>
      </c>
      <c r="O252" s="22">
        <v>269.50432333333333</v>
      </c>
      <c r="P252" s="27">
        <v>0.95513893333333344</v>
      </c>
      <c r="Q252" s="22">
        <v>269.47433666666666</v>
      </c>
      <c r="R252" s="27">
        <v>0.95135053333333319</v>
      </c>
      <c r="S252" s="22">
        <v>269.55965999999995</v>
      </c>
      <c r="T252" s="27">
        <v>0.91470239999999992</v>
      </c>
    </row>
    <row r="253" spans="2:20" x14ac:dyDescent="0.2">
      <c r="B253" s="18">
        <v>23.6</v>
      </c>
      <c r="C253" s="22">
        <v>270.60466000000002</v>
      </c>
      <c r="D253" s="27">
        <v>0.97274979999999989</v>
      </c>
      <c r="E253" s="22">
        <v>270.51449000000002</v>
      </c>
      <c r="F253" s="27">
        <v>0.97222790000000003</v>
      </c>
      <c r="G253" s="22">
        <v>270.58232333333336</v>
      </c>
      <c r="H253" s="27">
        <v>0.95209863333333333</v>
      </c>
      <c r="I253" s="22">
        <v>270.53300000000002</v>
      </c>
      <c r="J253" s="27">
        <v>0.94688819999999996</v>
      </c>
      <c r="L253" s="18">
        <v>23.6</v>
      </c>
      <c r="M253" s="22">
        <v>270.50065666666666</v>
      </c>
      <c r="N253" s="27">
        <v>0.95762296666666669</v>
      </c>
      <c r="O253" s="22">
        <v>270.49699333333336</v>
      </c>
      <c r="P253" s="27">
        <v>0.95359233333333338</v>
      </c>
      <c r="Q253" s="22">
        <v>270.46199000000001</v>
      </c>
      <c r="R253" s="27">
        <v>0.9497239999999999</v>
      </c>
      <c r="S253" s="22">
        <v>270.55799000000002</v>
      </c>
      <c r="T253" s="27">
        <v>0.91240536666666672</v>
      </c>
    </row>
    <row r="254" spans="2:20" x14ac:dyDescent="0.2">
      <c r="B254" s="18">
        <v>23.7</v>
      </c>
      <c r="C254" s="22">
        <v>271.59665000000001</v>
      </c>
      <c r="D254" s="27">
        <v>0.97182973333333322</v>
      </c>
      <c r="E254" s="22">
        <v>271.50048000000004</v>
      </c>
      <c r="F254" s="27">
        <v>0.97141699999999997</v>
      </c>
      <c r="G254" s="22">
        <v>271.56898999999999</v>
      </c>
      <c r="H254" s="27">
        <v>0.95096123333333327</v>
      </c>
      <c r="I254" s="22">
        <v>271.515985</v>
      </c>
      <c r="J254" s="27">
        <v>0.94562259999999998</v>
      </c>
      <c r="L254" s="18">
        <v>23.7</v>
      </c>
      <c r="M254" s="22">
        <v>271.48467666666664</v>
      </c>
      <c r="N254" s="27">
        <v>0.95589920000000006</v>
      </c>
      <c r="O254" s="22">
        <v>271.48965666666663</v>
      </c>
      <c r="P254" s="27">
        <v>0.95201846666666656</v>
      </c>
      <c r="Q254" s="22">
        <v>271.45765666666665</v>
      </c>
      <c r="R254" s="27">
        <v>0.94840619999999987</v>
      </c>
      <c r="S254" s="22">
        <v>271.54833333333335</v>
      </c>
      <c r="T254" s="27">
        <v>0.911053</v>
      </c>
    </row>
    <row r="255" spans="2:20" x14ac:dyDescent="0.2">
      <c r="B255" s="18">
        <v>23.8</v>
      </c>
      <c r="C255" s="22">
        <v>272.58600666666666</v>
      </c>
      <c r="D255" s="27">
        <v>0.97072323333333332</v>
      </c>
      <c r="E255" s="22">
        <v>272.49300500000004</v>
      </c>
      <c r="F255" s="27">
        <v>0.97060610000000003</v>
      </c>
      <c r="G255" s="22">
        <v>272.55834666666664</v>
      </c>
      <c r="H255" s="27">
        <v>0.94989816666666671</v>
      </c>
      <c r="I255" s="22">
        <v>272.50749999999999</v>
      </c>
      <c r="J255" s="27">
        <v>0.94423665000000001</v>
      </c>
      <c r="L255" s="18">
        <v>23.8</v>
      </c>
      <c r="M255" s="22">
        <v>272.46900333333332</v>
      </c>
      <c r="N255" s="27">
        <v>0.95357333333333327</v>
      </c>
      <c r="O255" s="22">
        <v>272.48133999999999</v>
      </c>
      <c r="P255" s="27">
        <v>0.95049500000000009</v>
      </c>
      <c r="Q255" s="22">
        <v>272.44067000000001</v>
      </c>
      <c r="R255" s="27">
        <v>0.94721923333333324</v>
      </c>
      <c r="S255" s="22">
        <v>272.53368</v>
      </c>
      <c r="T255" s="27">
        <v>0.90996710000000014</v>
      </c>
    </row>
    <row r="256" spans="2:20" x14ac:dyDescent="0.2">
      <c r="B256" s="18">
        <v>23.9</v>
      </c>
      <c r="C256" s="22">
        <v>273.57733666666672</v>
      </c>
      <c r="D256" s="27">
        <v>0.96952976666666657</v>
      </c>
      <c r="E256" s="22">
        <v>273.48700500000001</v>
      </c>
      <c r="F256" s="27">
        <v>0.96979519999999997</v>
      </c>
      <c r="G256" s="22">
        <v>273.54933999999997</v>
      </c>
      <c r="H256" s="27">
        <v>0.94859013333333342</v>
      </c>
      <c r="I256" s="22">
        <v>273.49150500000002</v>
      </c>
      <c r="J256" s="27">
        <v>0.94285069999999993</v>
      </c>
      <c r="L256" s="18">
        <v>23.9</v>
      </c>
      <c r="M256" s="22">
        <v>273.44300666666663</v>
      </c>
      <c r="N256" s="27">
        <v>0.95122373333333332</v>
      </c>
      <c r="O256" s="22">
        <v>273.46734000000004</v>
      </c>
      <c r="P256" s="27">
        <v>0.94840050000000009</v>
      </c>
      <c r="Q256" s="22">
        <v>273.43699333333331</v>
      </c>
      <c r="R256" s="27">
        <v>0.94610329999999987</v>
      </c>
      <c r="S256" s="22">
        <v>273.52366333333333</v>
      </c>
      <c r="T256" s="27">
        <v>0.90831603333333322</v>
      </c>
    </row>
    <row r="257" spans="2:20" x14ac:dyDescent="0.2">
      <c r="B257" s="18">
        <v>24</v>
      </c>
      <c r="C257" s="22">
        <v>274.56867333333338</v>
      </c>
      <c r="D257" s="27">
        <v>0.96818043333333326</v>
      </c>
      <c r="E257" s="22">
        <v>274.47649000000001</v>
      </c>
      <c r="F257" s="27">
        <v>0.96857900000000008</v>
      </c>
      <c r="G257" s="22">
        <v>274.54066666666671</v>
      </c>
      <c r="H257" s="27">
        <v>0.94735653333333336</v>
      </c>
      <c r="I257" s="22">
        <v>274.46798999999999</v>
      </c>
      <c r="J257" s="27">
        <v>0.9413052999999999</v>
      </c>
      <c r="L257" s="18">
        <v>24</v>
      </c>
      <c r="M257" s="22">
        <v>274.42266000000001</v>
      </c>
      <c r="N257" s="27">
        <v>0.9488977666666667</v>
      </c>
      <c r="O257" s="22">
        <v>274.45866999999998</v>
      </c>
      <c r="P257" s="27">
        <v>0.94660463333333322</v>
      </c>
      <c r="Q257" s="22">
        <v>274.42600333333331</v>
      </c>
      <c r="R257" s="27">
        <v>0.94427910000000004</v>
      </c>
      <c r="S257" s="22">
        <v>274.51299999999998</v>
      </c>
      <c r="T257" s="27">
        <v>0.90583303333333332</v>
      </c>
    </row>
    <row r="258" spans="2:20" x14ac:dyDescent="0.2">
      <c r="B258" s="18">
        <v>24.1</v>
      </c>
      <c r="C258" s="22">
        <v>275.55499000000003</v>
      </c>
      <c r="D258" s="27">
        <v>0.96689276666666679</v>
      </c>
      <c r="E258" s="22">
        <v>275.45649500000002</v>
      </c>
      <c r="F258" s="27">
        <v>0.96736270000000002</v>
      </c>
      <c r="G258" s="22">
        <v>275.52333333333331</v>
      </c>
      <c r="H258" s="27">
        <v>0.94609466666666664</v>
      </c>
      <c r="I258" s="22">
        <v>275.46000000000004</v>
      </c>
      <c r="J258" s="27">
        <v>0.93988030000000011</v>
      </c>
      <c r="L258" s="18">
        <v>24.1</v>
      </c>
      <c r="M258" s="22">
        <v>275.40300333333334</v>
      </c>
      <c r="N258" s="27">
        <v>0.94689570000000001</v>
      </c>
      <c r="O258" s="22">
        <v>275.45099333333332</v>
      </c>
      <c r="P258" s="27">
        <v>0.94458680000000006</v>
      </c>
      <c r="Q258" s="22">
        <v>275.41465999999997</v>
      </c>
      <c r="R258" s="27">
        <v>0.94253443333333342</v>
      </c>
      <c r="S258" s="22">
        <v>275.49566000000004</v>
      </c>
      <c r="T258" s="27">
        <v>0.90390286666666675</v>
      </c>
    </row>
    <row r="259" spans="2:20" x14ac:dyDescent="0.2">
      <c r="B259" s="18">
        <v>24.2</v>
      </c>
      <c r="C259" s="22">
        <v>276.55199333333331</v>
      </c>
      <c r="D259" s="27">
        <v>0.96553076666666682</v>
      </c>
      <c r="E259" s="22">
        <v>276.44948499999998</v>
      </c>
      <c r="F259" s="27">
        <v>0.96594360000000001</v>
      </c>
      <c r="G259" s="22">
        <v>276.50998333333331</v>
      </c>
      <c r="H259" s="27">
        <v>0.9447051666666666</v>
      </c>
      <c r="I259" s="22">
        <v>276.44349</v>
      </c>
      <c r="J259" s="27">
        <v>0.93840980000000007</v>
      </c>
      <c r="L259" s="18">
        <v>24.2</v>
      </c>
      <c r="M259" s="22">
        <v>276.37599</v>
      </c>
      <c r="N259" s="27">
        <v>0.94454093333333333</v>
      </c>
      <c r="O259" s="22">
        <v>276.43933333333331</v>
      </c>
      <c r="P259" s="27">
        <v>0.9425195666666667</v>
      </c>
      <c r="Q259" s="22">
        <v>276.39433000000002</v>
      </c>
      <c r="R259" s="27">
        <v>0.94007493333333336</v>
      </c>
      <c r="S259" s="22">
        <v>276.48365666666666</v>
      </c>
      <c r="T259" s="27">
        <v>0.90147586666666668</v>
      </c>
    </row>
    <row r="260" spans="2:20" x14ac:dyDescent="0.2">
      <c r="B260" s="18">
        <v>24.3</v>
      </c>
      <c r="C260" s="22">
        <v>277.53300000000002</v>
      </c>
      <c r="D260" s="27">
        <v>0.96416066666666667</v>
      </c>
      <c r="E260" s="22">
        <v>277.43999500000001</v>
      </c>
      <c r="F260" s="27">
        <v>0.96472729999999995</v>
      </c>
      <c r="G260" s="22">
        <v>277.49133999999998</v>
      </c>
      <c r="H260" s="27">
        <v>0.9432944000000002</v>
      </c>
      <c r="I260" s="22">
        <v>277.42349999999999</v>
      </c>
      <c r="J260" s="27">
        <v>0.93694250000000001</v>
      </c>
      <c r="L260" s="18">
        <v>24.3</v>
      </c>
      <c r="M260" s="22">
        <v>277.35633999999999</v>
      </c>
      <c r="N260" s="27">
        <v>0.94205850000000002</v>
      </c>
      <c r="O260" s="22">
        <v>277.42800666666665</v>
      </c>
      <c r="P260" s="27">
        <v>0.94025656666666679</v>
      </c>
      <c r="Q260" s="22">
        <v>277.38333666666665</v>
      </c>
      <c r="R260" s="27">
        <v>0.93861970000000006</v>
      </c>
      <c r="S260" s="22">
        <v>277.46800666666667</v>
      </c>
      <c r="T260" s="27">
        <v>0.89889516666666669</v>
      </c>
    </row>
    <row r="261" spans="2:20" x14ac:dyDescent="0.2">
      <c r="B261" s="18">
        <v>24.4</v>
      </c>
      <c r="C261" s="22">
        <v>278.52199666666667</v>
      </c>
      <c r="D261" s="27">
        <v>0.96269843333333327</v>
      </c>
      <c r="E261" s="22">
        <v>278.42151000000001</v>
      </c>
      <c r="F261" s="27">
        <v>0.96351110000000006</v>
      </c>
      <c r="G261" s="22">
        <v>278.48467666666664</v>
      </c>
      <c r="H261" s="27">
        <v>0.94186256666666668</v>
      </c>
      <c r="I261" s="22">
        <v>278.40151000000003</v>
      </c>
      <c r="J261" s="27">
        <v>0.9355175</v>
      </c>
      <c r="L261" s="18">
        <v>24.4</v>
      </c>
      <c r="M261" s="22">
        <v>278.33534000000003</v>
      </c>
      <c r="N261" s="27">
        <v>0.93941446666666661</v>
      </c>
      <c r="O261" s="22">
        <v>278.41333666666668</v>
      </c>
      <c r="P261" s="27">
        <v>0.93809353333333323</v>
      </c>
      <c r="Q261" s="22">
        <v>278.37100666666669</v>
      </c>
      <c r="R261" s="27">
        <v>0.93688579999999999</v>
      </c>
      <c r="S261" s="22">
        <v>278.45467666666667</v>
      </c>
      <c r="T261" s="27">
        <v>0.89750569999999996</v>
      </c>
    </row>
    <row r="262" spans="2:20" x14ac:dyDescent="0.2">
      <c r="B262" s="18">
        <v>24.5</v>
      </c>
      <c r="C262" s="22">
        <v>279.50833333333333</v>
      </c>
      <c r="D262" s="27">
        <v>0.96118863333333326</v>
      </c>
      <c r="E262" s="22">
        <v>279.40100000000001</v>
      </c>
      <c r="F262" s="27">
        <v>0.96249750000000012</v>
      </c>
      <c r="G262" s="22">
        <v>279.46133333333336</v>
      </c>
      <c r="H262" s="27">
        <v>0.94035246666666683</v>
      </c>
      <c r="I262" s="22">
        <v>279.392</v>
      </c>
      <c r="J262" s="27">
        <v>0.93392660000000005</v>
      </c>
      <c r="L262" s="18">
        <v>24.5</v>
      </c>
      <c r="M262" s="22">
        <v>279.31965999999994</v>
      </c>
      <c r="N262" s="27">
        <v>0.93705953333333314</v>
      </c>
      <c r="O262" s="22">
        <v>279.40900666666664</v>
      </c>
      <c r="P262" s="27">
        <v>0.93617563333333342</v>
      </c>
      <c r="Q262" s="22">
        <v>279.35566333333333</v>
      </c>
      <c r="R262" s="27">
        <v>0.93556800000000007</v>
      </c>
      <c r="S262" s="22">
        <v>279.43166333333335</v>
      </c>
      <c r="T262" s="27">
        <v>0.89714389999999999</v>
      </c>
    </row>
    <row r="263" spans="2:20" x14ac:dyDescent="0.2">
      <c r="B263" s="18">
        <v>24.6</v>
      </c>
      <c r="C263" s="22">
        <v>280.49833666666666</v>
      </c>
      <c r="D263" s="27">
        <v>0.95952876666666675</v>
      </c>
      <c r="E263" s="22">
        <v>280.39349000000004</v>
      </c>
      <c r="F263" s="27">
        <v>0.96107850000000006</v>
      </c>
      <c r="G263" s="22">
        <v>280.45134333333334</v>
      </c>
      <c r="H263" s="27">
        <v>0.93877176666666673</v>
      </c>
      <c r="I263" s="22">
        <v>280.36601000000002</v>
      </c>
      <c r="J263" s="27">
        <v>0.93229989999999985</v>
      </c>
      <c r="L263" s="18">
        <v>24.6</v>
      </c>
      <c r="M263" s="22">
        <v>280.29598666666669</v>
      </c>
      <c r="N263" s="27">
        <v>0.93410809999999989</v>
      </c>
      <c r="O263" s="22">
        <v>280.38767333333334</v>
      </c>
      <c r="P263" s="27">
        <v>0.93388946666666661</v>
      </c>
      <c r="Q263" s="22">
        <v>280.34699333333333</v>
      </c>
      <c r="R263" s="27">
        <v>0.93348830000000005</v>
      </c>
      <c r="S263" s="22">
        <v>280.41067333333331</v>
      </c>
      <c r="T263" s="27">
        <v>0.8954833333333333</v>
      </c>
    </row>
    <row r="264" spans="2:20" x14ac:dyDescent="0.2">
      <c r="B264" s="18">
        <v>24.7</v>
      </c>
      <c r="C264" s="22">
        <v>281.48665666666665</v>
      </c>
      <c r="D264" s="27">
        <v>0.95783266666666655</v>
      </c>
      <c r="E264" s="22">
        <v>281.37749499999995</v>
      </c>
      <c r="F264" s="27">
        <v>0.9598622</v>
      </c>
      <c r="G264" s="22">
        <v>281.43799333333328</v>
      </c>
      <c r="H264" s="27">
        <v>0.93716606666666669</v>
      </c>
      <c r="I264" s="22">
        <v>281.35198500000001</v>
      </c>
      <c r="J264" s="27">
        <v>0.93062765000000003</v>
      </c>
      <c r="L264" s="18">
        <v>24.7</v>
      </c>
      <c r="M264" s="22">
        <v>281.27632999999997</v>
      </c>
      <c r="N264" s="27">
        <v>0.93191500000000005</v>
      </c>
      <c r="O264" s="22">
        <v>281.37665999999996</v>
      </c>
      <c r="P264" s="27">
        <v>0.93105950000000004</v>
      </c>
      <c r="Q264" s="22">
        <v>281.33066000000002</v>
      </c>
      <c r="R264" s="27">
        <v>0.93130356666666669</v>
      </c>
      <c r="S264" s="22">
        <v>281.39798999999999</v>
      </c>
      <c r="T264" s="27">
        <v>0.89264933333333329</v>
      </c>
    </row>
    <row r="265" spans="2:20" x14ac:dyDescent="0.2">
      <c r="B265" s="18">
        <v>24.8</v>
      </c>
      <c r="C265" s="22">
        <v>282.46968333333331</v>
      </c>
      <c r="D265" s="27">
        <v>0.95603619999999989</v>
      </c>
      <c r="E265" s="22">
        <v>282.36601999999999</v>
      </c>
      <c r="F265" s="27">
        <v>0.95844309999999999</v>
      </c>
      <c r="G265" s="22">
        <v>282.42367333333328</v>
      </c>
      <c r="H265" s="27">
        <v>0.93557986666666648</v>
      </c>
      <c r="I265" s="22">
        <v>282.32600000000002</v>
      </c>
      <c r="J265" s="27">
        <v>0.9290790000000001</v>
      </c>
      <c r="L265" s="18">
        <v>24.8</v>
      </c>
      <c r="M265" s="22">
        <v>282.25567333333333</v>
      </c>
      <c r="N265" s="27">
        <v>0.92899286666666669</v>
      </c>
      <c r="O265" s="22">
        <v>282.36334000000005</v>
      </c>
      <c r="P265" s="27">
        <v>0.92891959999999996</v>
      </c>
      <c r="Q265" s="22">
        <v>282.31500999999997</v>
      </c>
      <c r="R265" s="27">
        <v>0.92894090000000007</v>
      </c>
      <c r="S265" s="22">
        <v>282.37633999999997</v>
      </c>
      <c r="T265" s="27">
        <v>0.89036186666666672</v>
      </c>
    </row>
    <row r="266" spans="2:20" x14ac:dyDescent="0.2">
      <c r="B266" s="18">
        <v>24.9</v>
      </c>
      <c r="C266" s="22">
        <v>283.45434</v>
      </c>
      <c r="D266" s="27">
        <v>0.95417816666666688</v>
      </c>
      <c r="E266" s="22">
        <v>283.34199999999998</v>
      </c>
      <c r="F266" s="27">
        <v>0.95661869999999993</v>
      </c>
      <c r="G266" s="22">
        <v>283.40433000000002</v>
      </c>
      <c r="H266" s="27">
        <v>0.93392856666666679</v>
      </c>
      <c r="I266" s="22">
        <v>283.31349499999999</v>
      </c>
      <c r="J266" s="27">
        <v>0.92728639999999996</v>
      </c>
      <c r="L266" s="18">
        <v>24.9</v>
      </c>
      <c r="M266" s="22">
        <v>283.23899666666671</v>
      </c>
      <c r="N266" s="27">
        <v>0.92580513333333325</v>
      </c>
      <c r="O266" s="22">
        <v>283.35901333333334</v>
      </c>
      <c r="P266" s="27">
        <v>0.92606746666666673</v>
      </c>
      <c r="Q266" s="22">
        <v>283.30200666666667</v>
      </c>
      <c r="R266" s="27">
        <v>0.92693639999999999</v>
      </c>
      <c r="S266" s="22">
        <v>283.35633666666666</v>
      </c>
      <c r="T266" s="27">
        <v>0.88749976666666675</v>
      </c>
    </row>
    <row r="267" spans="2:20" x14ac:dyDescent="0.2">
      <c r="B267" s="18">
        <v>25</v>
      </c>
      <c r="C267" s="22">
        <v>284.44233333333335</v>
      </c>
      <c r="D267" s="27">
        <v>0.95229186666666654</v>
      </c>
      <c r="E267" s="22">
        <v>284.334</v>
      </c>
      <c r="F267" s="27">
        <v>0.95479420000000004</v>
      </c>
      <c r="G267" s="22">
        <v>284.38833666666665</v>
      </c>
      <c r="H267" s="27">
        <v>0.93207126666666673</v>
      </c>
      <c r="I267" s="22">
        <v>284.29800499999999</v>
      </c>
      <c r="J267" s="27">
        <v>0.92561415000000002</v>
      </c>
      <c r="L267" s="18">
        <v>25</v>
      </c>
      <c r="M267" s="22">
        <v>284.22333666666663</v>
      </c>
      <c r="N267" s="27">
        <v>0.92275556666666658</v>
      </c>
      <c r="O267" s="22">
        <v>284.34166333333332</v>
      </c>
      <c r="P267" s="27">
        <v>0.92326473333333337</v>
      </c>
      <c r="Q267" s="22">
        <v>284.28733333333332</v>
      </c>
      <c r="R267" s="27">
        <v>0.92467216666666674</v>
      </c>
      <c r="S267" s="22">
        <v>284.33466666666664</v>
      </c>
      <c r="T267" s="27">
        <v>0.88411596666666659</v>
      </c>
    </row>
    <row r="268" spans="2:20" x14ac:dyDescent="0.2">
      <c r="B268" s="18">
        <v>25.1</v>
      </c>
      <c r="C268" s="22">
        <v>285.43166666666667</v>
      </c>
      <c r="D268" s="27">
        <v>0.95041450000000016</v>
      </c>
      <c r="E268" s="22">
        <v>285.31849499999998</v>
      </c>
      <c r="F268" s="27">
        <v>0.95296980000000009</v>
      </c>
      <c r="G268" s="22">
        <v>285.38332999999994</v>
      </c>
      <c r="H268" s="27">
        <v>0.93013906666666668</v>
      </c>
      <c r="I268" s="22">
        <v>285.26999000000001</v>
      </c>
      <c r="J268" s="27">
        <v>0.92374669999999992</v>
      </c>
      <c r="L268" s="18">
        <v>25.1</v>
      </c>
      <c r="M268" s="22">
        <v>285.21466666666669</v>
      </c>
      <c r="N268" s="27">
        <v>0.91974046666666665</v>
      </c>
      <c r="O268" s="22">
        <v>285.32866000000001</v>
      </c>
      <c r="P268" s="27">
        <v>0.92043063333333341</v>
      </c>
      <c r="Q268" s="22">
        <v>285.27400333333327</v>
      </c>
      <c r="R268" s="27">
        <v>0.92236743333333326</v>
      </c>
      <c r="S268" s="22">
        <v>285.31199666666663</v>
      </c>
      <c r="T268" s="27">
        <v>0.88316079999999997</v>
      </c>
    </row>
    <row r="269" spans="2:20" x14ac:dyDescent="0.2">
      <c r="B269" s="18">
        <v>25.2</v>
      </c>
      <c r="C269" s="22">
        <v>286.40832666666665</v>
      </c>
      <c r="D269" s="27">
        <v>0.9481421333333333</v>
      </c>
      <c r="E269" s="22">
        <v>286.29749500000003</v>
      </c>
      <c r="F269" s="27">
        <v>0.95094260000000008</v>
      </c>
      <c r="G269" s="22">
        <v>286.36066</v>
      </c>
      <c r="H269" s="27">
        <v>0.9283128666666669</v>
      </c>
      <c r="I269" s="22">
        <v>286.25398999999999</v>
      </c>
      <c r="J269" s="27">
        <v>0.92179140000000004</v>
      </c>
      <c r="L269" s="18">
        <v>25.2</v>
      </c>
      <c r="M269" s="22">
        <v>286.20031999999998</v>
      </c>
      <c r="N269" s="27">
        <v>0.91635613333333321</v>
      </c>
      <c r="O269" s="22">
        <v>286.31799666666666</v>
      </c>
      <c r="P269" s="27">
        <v>0.91726073333333336</v>
      </c>
      <c r="Q269" s="22">
        <v>286.26465999999999</v>
      </c>
      <c r="R269" s="27">
        <v>0.91955816666666679</v>
      </c>
      <c r="S269" s="22">
        <v>286.29132333333331</v>
      </c>
      <c r="T269" s="27">
        <v>0.88074893333333326</v>
      </c>
    </row>
    <row r="270" spans="2:20" x14ac:dyDescent="0.2">
      <c r="B270" s="18">
        <v>25.3</v>
      </c>
      <c r="C270" s="22">
        <v>287.39834333333334</v>
      </c>
      <c r="D270" s="27">
        <v>0.94582453333333338</v>
      </c>
      <c r="E270" s="22">
        <v>287.28501499999999</v>
      </c>
      <c r="F270" s="27">
        <v>0.94871269999999996</v>
      </c>
      <c r="G270" s="22">
        <v>287.34467000000001</v>
      </c>
      <c r="H270" s="27">
        <v>0.92633010000000005</v>
      </c>
      <c r="I270" s="22">
        <v>287.22150499999998</v>
      </c>
      <c r="J270" s="27">
        <v>0.91983610000000005</v>
      </c>
      <c r="L270" s="18">
        <v>25.3</v>
      </c>
      <c r="M270" s="22">
        <v>287.17734666666666</v>
      </c>
      <c r="N270" s="27">
        <v>0.91290819999999995</v>
      </c>
      <c r="O270" s="22">
        <v>287.30667666666665</v>
      </c>
      <c r="P270" s="27">
        <v>0.91371943333333339</v>
      </c>
      <c r="Q270" s="22">
        <v>287.24534</v>
      </c>
      <c r="R270" s="27">
        <v>0.91658330000000021</v>
      </c>
      <c r="S270" s="22">
        <v>287.27133666666668</v>
      </c>
      <c r="T270" s="27">
        <v>0.87884893333333325</v>
      </c>
    </row>
    <row r="271" spans="2:20" x14ac:dyDescent="0.2">
      <c r="B271" s="18">
        <v>25.4</v>
      </c>
      <c r="C271" s="22">
        <v>288.38867666666664</v>
      </c>
      <c r="D271" s="27">
        <v>0.94359596666666679</v>
      </c>
      <c r="E271" s="22">
        <v>288.26150999999999</v>
      </c>
      <c r="F271" s="27">
        <v>0.94648290000000002</v>
      </c>
      <c r="G271" s="22">
        <v>288.32933666666668</v>
      </c>
      <c r="H271" s="27">
        <v>0.92407646666666665</v>
      </c>
      <c r="I271" s="22">
        <v>288.20900499999999</v>
      </c>
      <c r="J271" s="27">
        <v>0.91792309999999999</v>
      </c>
      <c r="L271" s="18">
        <v>25.4</v>
      </c>
      <c r="M271" s="22">
        <v>288.17000666666667</v>
      </c>
      <c r="N271" s="27">
        <v>0.90981876666666661</v>
      </c>
      <c r="O271" s="22">
        <v>288.29366333333331</v>
      </c>
      <c r="P271" s="27">
        <v>0.91052223333333315</v>
      </c>
      <c r="Q271" s="22">
        <v>288.23000666666667</v>
      </c>
      <c r="R271" s="27">
        <v>0.91293723333333332</v>
      </c>
      <c r="S271" s="22">
        <v>288.24233333333336</v>
      </c>
      <c r="T271" s="27">
        <v>0.8761218666666668</v>
      </c>
    </row>
    <row r="272" spans="2:20" x14ac:dyDescent="0.2">
      <c r="B272" s="18">
        <v>25.5</v>
      </c>
      <c r="C272" s="22">
        <v>289.37199999999996</v>
      </c>
      <c r="D272" s="27">
        <v>0.94132946666666673</v>
      </c>
      <c r="E272" s="22">
        <v>289.25300500000003</v>
      </c>
      <c r="F272" s="27">
        <v>0.94405030000000001</v>
      </c>
      <c r="G272" s="22">
        <v>289.30799666666667</v>
      </c>
      <c r="H272" s="27">
        <v>0.92214706666666657</v>
      </c>
      <c r="I272" s="22">
        <v>289.19250499999998</v>
      </c>
      <c r="J272" s="27">
        <v>0.91567500000000002</v>
      </c>
      <c r="L272" s="18">
        <v>25.5</v>
      </c>
      <c r="M272" s="22">
        <v>289.15433666666667</v>
      </c>
      <c r="N272" s="27">
        <v>0.90625996666666664</v>
      </c>
      <c r="O272" s="22">
        <v>289.27366999999998</v>
      </c>
      <c r="P272" s="27">
        <v>0.90768816666666663</v>
      </c>
      <c r="Q272" s="22">
        <v>289.2166666666667</v>
      </c>
      <c r="R272" s="27">
        <v>0.90985816666666663</v>
      </c>
      <c r="S272" s="22">
        <v>289.22900333333337</v>
      </c>
      <c r="T272" s="27">
        <v>0.87361433333333327</v>
      </c>
    </row>
    <row r="273" spans="2:20" x14ac:dyDescent="0.2">
      <c r="B273" s="18">
        <v>25.6</v>
      </c>
      <c r="C273" s="22">
        <v>290.36133333333333</v>
      </c>
      <c r="D273" s="27">
        <v>0.93889813333333338</v>
      </c>
      <c r="E273" s="22">
        <v>290.23499500000003</v>
      </c>
      <c r="F273" s="27">
        <v>0.94161770000000011</v>
      </c>
      <c r="G273" s="22">
        <v>290.30132333333336</v>
      </c>
      <c r="H273" s="27">
        <v>0.92001109999999997</v>
      </c>
      <c r="I273" s="22">
        <v>290.17700000000002</v>
      </c>
      <c r="J273" s="27">
        <v>0.91350819999999999</v>
      </c>
      <c r="L273" s="18">
        <v>25.6</v>
      </c>
      <c r="M273" s="22">
        <v>290.1433366666667</v>
      </c>
      <c r="N273" s="27">
        <v>0.90273573333333335</v>
      </c>
      <c r="O273" s="22">
        <v>290.25766666666664</v>
      </c>
      <c r="P273" s="27">
        <v>0.90485819999999995</v>
      </c>
      <c r="Q273" s="22">
        <v>290.20033666666671</v>
      </c>
      <c r="R273" s="27">
        <v>0.90859593333333333</v>
      </c>
      <c r="S273" s="22">
        <v>290.19932666666665</v>
      </c>
      <c r="T273" s="27">
        <v>0.87160793333333342</v>
      </c>
    </row>
    <row r="274" spans="2:20" x14ac:dyDescent="0.2">
      <c r="B274" s="18">
        <v>25.7</v>
      </c>
      <c r="C274" s="22">
        <v>291.35299000000003</v>
      </c>
      <c r="D274" s="27">
        <v>0.93628270000000002</v>
      </c>
      <c r="E274" s="22">
        <v>291.22049500000003</v>
      </c>
      <c r="F274" s="27">
        <v>0.93918509999999999</v>
      </c>
      <c r="G274" s="22">
        <v>291.2849966666667</v>
      </c>
      <c r="H274" s="27">
        <v>0.9177806666666668</v>
      </c>
      <c r="I274" s="22">
        <v>291.161495</v>
      </c>
      <c r="J274" s="27">
        <v>0.91116580000000003</v>
      </c>
      <c r="L274" s="18">
        <v>25.7</v>
      </c>
      <c r="M274" s="22">
        <v>291.13432333333327</v>
      </c>
      <c r="N274" s="27">
        <v>0.89898053333333339</v>
      </c>
      <c r="O274" s="22">
        <v>291.25066333333336</v>
      </c>
      <c r="P274" s="27">
        <v>0.90165686666666656</v>
      </c>
      <c r="Q274" s="22">
        <v>291.19199000000003</v>
      </c>
      <c r="R274" s="27">
        <v>0.90678023333333346</v>
      </c>
      <c r="S274" s="22">
        <v>291.17866333333336</v>
      </c>
      <c r="T274" s="27">
        <v>0.86873086666666666</v>
      </c>
    </row>
    <row r="275" spans="2:20" x14ac:dyDescent="0.2">
      <c r="B275" s="18">
        <v>25.8</v>
      </c>
      <c r="C275" s="22">
        <v>292.33401333333336</v>
      </c>
      <c r="D275" s="27">
        <v>0.93364563333333328</v>
      </c>
      <c r="E275" s="22">
        <v>292.20349499999998</v>
      </c>
      <c r="F275" s="27">
        <v>0.93634699999999993</v>
      </c>
      <c r="G275" s="22">
        <v>292.27834000000001</v>
      </c>
      <c r="H275" s="27">
        <v>0.91515863333333347</v>
      </c>
      <c r="I275" s="22">
        <v>292.15050500000001</v>
      </c>
      <c r="J275" s="27">
        <v>0.90897295</v>
      </c>
      <c r="L275" s="18">
        <v>25.8</v>
      </c>
      <c r="M275" s="22">
        <v>292.13567000000006</v>
      </c>
      <c r="N275" s="27">
        <v>0.89503996666666685</v>
      </c>
      <c r="O275" s="22">
        <v>292.2393366666667</v>
      </c>
      <c r="P275" s="27">
        <v>0.89794303333333336</v>
      </c>
      <c r="Q275" s="22">
        <v>292.17200333333335</v>
      </c>
      <c r="R275" s="27">
        <v>0.9043827666666665</v>
      </c>
      <c r="S275" s="22">
        <v>292.16234333333335</v>
      </c>
      <c r="T275" s="27">
        <v>0.86665510000000001</v>
      </c>
    </row>
    <row r="276" spans="2:20" x14ac:dyDescent="0.2">
      <c r="B276" s="18">
        <v>25.9</v>
      </c>
      <c r="C276" s="22">
        <v>293.32500333333331</v>
      </c>
      <c r="D276" s="27">
        <v>0.93079319999999999</v>
      </c>
      <c r="E276" s="22">
        <v>293.190495</v>
      </c>
      <c r="F276" s="27">
        <v>0.93411720000000009</v>
      </c>
      <c r="G276" s="22">
        <v>293.26433666666662</v>
      </c>
      <c r="H276" s="27">
        <v>0.91260343333333327</v>
      </c>
      <c r="I276" s="22">
        <v>293.12851499999999</v>
      </c>
      <c r="J276" s="27">
        <v>0.90685170000000004</v>
      </c>
      <c r="L276" s="18">
        <v>25.9</v>
      </c>
      <c r="M276" s="22">
        <v>293.12232999999998</v>
      </c>
      <c r="N276" s="27">
        <v>0.89117563333333338</v>
      </c>
      <c r="O276" s="22">
        <v>293.22534666666667</v>
      </c>
      <c r="P276" s="27">
        <v>0.8947963333333333</v>
      </c>
      <c r="Q276" s="22">
        <v>293.16267333333332</v>
      </c>
      <c r="R276" s="27">
        <v>0.90119603333333331</v>
      </c>
      <c r="S276" s="22">
        <v>293.14333333333332</v>
      </c>
      <c r="T276" s="27">
        <v>0.86341356666666669</v>
      </c>
    </row>
    <row r="277" spans="2:20" x14ac:dyDescent="0.2">
      <c r="B277" s="18">
        <v>26</v>
      </c>
      <c r="C277" s="22">
        <v>294.31233666666668</v>
      </c>
      <c r="D277" s="27">
        <v>0.9275045999999999</v>
      </c>
      <c r="E277" s="22">
        <v>294.17999499999996</v>
      </c>
      <c r="F277" s="27">
        <v>0.93107640000000003</v>
      </c>
      <c r="G277" s="22">
        <v>294.24567000000002</v>
      </c>
      <c r="H277" s="27">
        <v>0.91037903333333348</v>
      </c>
      <c r="I277" s="22">
        <v>294.110995</v>
      </c>
      <c r="J277" s="27">
        <v>0.90414815000000004</v>
      </c>
      <c r="L277" s="18">
        <v>26</v>
      </c>
      <c r="M277" s="22">
        <v>294.11966000000001</v>
      </c>
      <c r="N277" s="27">
        <v>0.88669129999999996</v>
      </c>
      <c r="O277" s="22">
        <v>294.21100999999999</v>
      </c>
      <c r="P277" s="27">
        <v>0.89041566666666661</v>
      </c>
      <c r="Q277" s="22">
        <v>294.15901000000002</v>
      </c>
      <c r="R277" s="27">
        <v>0.89778619999999987</v>
      </c>
      <c r="S277" s="22">
        <v>294.12100000000004</v>
      </c>
      <c r="T277" s="27">
        <v>0.86182076666666663</v>
      </c>
    </row>
    <row r="278" spans="2:20" x14ac:dyDescent="0.2">
      <c r="B278" s="18">
        <v>26.1</v>
      </c>
      <c r="C278" s="22">
        <v>295.30299666666667</v>
      </c>
      <c r="D278" s="27">
        <v>0.92447406666666665</v>
      </c>
      <c r="E278" s="22">
        <v>295.15499</v>
      </c>
      <c r="F278" s="27">
        <v>0.92803569999999991</v>
      </c>
      <c r="G278" s="22">
        <v>295.23133000000001</v>
      </c>
      <c r="H278" s="27">
        <v>0.90793676666666667</v>
      </c>
      <c r="I278" s="22">
        <v>295.09650999999997</v>
      </c>
      <c r="J278" s="27">
        <v>0.90151945</v>
      </c>
      <c r="L278" s="18">
        <v>26.1</v>
      </c>
      <c r="M278" s="22">
        <v>295.11831999999998</v>
      </c>
      <c r="N278" s="27">
        <v>0.88257779999999986</v>
      </c>
      <c r="O278" s="22">
        <v>295.19733333333335</v>
      </c>
      <c r="P278" s="27">
        <v>0.88652529999999996</v>
      </c>
      <c r="Q278" s="22">
        <v>295.13900333333333</v>
      </c>
      <c r="R278" s="27">
        <v>0.89451369999999997</v>
      </c>
      <c r="S278" s="22">
        <v>295.10499666666669</v>
      </c>
      <c r="T278" s="27">
        <v>0.85909243333333341</v>
      </c>
    </row>
    <row r="279" spans="2:20" x14ac:dyDescent="0.2">
      <c r="B279" s="18">
        <v>26.2</v>
      </c>
      <c r="C279" s="22">
        <v>296.28798666666665</v>
      </c>
      <c r="D279" s="27">
        <v>0.92135973333333332</v>
      </c>
      <c r="E279" s="22">
        <v>296.14899500000001</v>
      </c>
      <c r="F279" s="27">
        <v>0.92479219999999995</v>
      </c>
      <c r="G279" s="22">
        <v>296.22032666666672</v>
      </c>
      <c r="H279" s="27">
        <v>0.90510506666666668</v>
      </c>
      <c r="I279" s="22">
        <v>296.0915</v>
      </c>
      <c r="J279" s="27">
        <v>0.89904359999999994</v>
      </c>
      <c r="L279" s="18">
        <v>26.2</v>
      </c>
      <c r="M279" s="22">
        <v>296.10966333333334</v>
      </c>
      <c r="N279" s="27">
        <v>0.87780453333333341</v>
      </c>
      <c r="O279" s="22">
        <v>296.19198999999998</v>
      </c>
      <c r="P279" s="27">
        <v>0.88288413333333327</v>
      </c>
      <c r="Q279" s="22">
        <v>296.1263166666667</v>
      </c>
      <c r="R279" s="27">
        <v>0.89205423333333334</v>
      </c>
      <c r="S279" s="22">
        <v>296.09299000000004</v>
      </c>
      <c r="T279" s="27">
        <v>0.85596353333333308</v>
      </c>
    </row>
    <row r="280" spans="2:20" x14ac:dyDescent="0.2">
      <c r="B280" s="18">
        <v>26.3</v>
      </c>
      <c r="C280" s="22">
        <v>297.27667000000002</v>
      </c>
      <c r="D280" s="27">
        <v>0.91809263333333335</v>
      </c>
      <c r="E280" s="22">
        <v>297.12650500000001</v>
      </c>
      <c r="F280" s="27">
        <v>0.9209406</v>
      </c>
      <c r="G280" s="22">
        <v>297.20500333333331</v>
      </c>
      <c r="H280" s="27">
        <v>0.90225923333333347</v>
      </c>
      <c r="I280" s="22">
        <v>297.077</v>
      </c>
      <c r="J280" s="27">
        <v>0.89626839999999985</v>
      </c>
      <c r="L280" s="18">
        <v>26.3</v>
      </c>
      <c r="M280" s="22">
        <v>297.11000333333334</v>
      </c>
      <c r="N280" s="27">
        <v>0.87366196666666673</v>
      </c>
      <c r="O280" s="22">
        <v>297.17667333333333</v>
      </c>
      <c r="P280" s="27">
        <v>0.87936500000000006</v>
      </c>
      <c r="Q280" s="22">
        <v>297.11868000000004</v>
      </c>
      <c r="R280" s="27">
        <v>0.88882420000000018</v>
      </c>
      <c r="S280" s="22">
        <v>297.07000666666664</v>
      </c>
      <c r="T280" s="27">
        <v>0.85427990000000009</v>
      </c>
    </row>
    <row r="281" spans="2:20" x14ac:dyDescent="0.2">
      <c r="B281" s="18">
        <v>26.4</v>
      </c>
      <c r="C281" s="22">
        <v>298.26934333333332</v>
      </c>
      <c r="D281" s="27">
        <v>0.91445896666666671</v>
      </c>
      <c r="E281" s="22">
        <v>298.11499500000002</v>
      </c>
      <c r="F281" s="27">
        <v>0.91729169999999993</v>
      </c>
      <c r="G281" s="22">
        <v>298.19234666666665</v>
      </c>
      <c r="H281" s="27">
        <v>0.89960893333333336</v>
      </c>
      <c r="I281" s="22">
        <v>298.068015</v>
      </c>
      <c r="J281" s="27">
        <v>0.89374049999999994</v>
      </c>
      <c r="L281" s="18">
        <v>26.4</v>
      </c>
      <c r="M281" s="22">
        <v>298.10033666666669</v>
      </c>
      <c r="N281" s="27">
        <v>0.86966313333333334</v>
      </c>
      <c r="O281" s="22">
        <v>298.16066999999998</v>
      </c>
      <c r="P281" s="27">
        <v>0.87464336666666664</v>
      </c>
      <c r="Q281" s="22">
        <v>298.09868</v>
      </c>
      <c r="R281" s="27">
        <v>0.88609446666666669</v>
      </c>
      <c r="S281" s="22">
        <v>298.06267000000003</v>
      </c>
      <c r="T281" s="27">
        <v>0.85178353333333334</v>
      </c>
    </row>
    <row r="282" spans="2:20" x14ac:dyDescent="0.2">
      <c r="B282" s="18">
        <v>26.5</v>
      </c>
      <c r="C282" s="22">
        <v>299.25632999999999</v>
      </c>
      <c r="D282" s="27">
        <v>0.91101246666666669</v>
      </c>
      <c r="E282" s="22">
        <v>299.11351000000002</v>
      </c>
      <c r="F282" s="27">
        <v>0.91364279999999998</v>
      </c>
      <c r="G282" s="22">
        <v>299.17867000000001</v>
      </c>
      <c r="H282" s="27">
        <v>0.89673266666666684</v>
      </c>
      <c r="I282" s="22">
        <v>299.06150500000001</v>
      </c>
      <c r="J282" s="27">
        <v>0.89098160000000004</v>
      </c>
      <c r="L282" s="18">
        <v>26.5</v>
      </c>
      <c r="M282" s="22">
        <v>299.09566999999998</v>
      </c>
      <c r="N282" s="27">
        <v>0.86480203333333339</v>
      </c>
      <c r="O282" s="22">
        <v>299.14934</v>
      </c>
      <c r="P282" s="27">
        <v>0.87102539999999995</v>
      </c>
      <c r="Q282" s="22">
        <v>299.08933333333334</v>
      </c>
      <c r="R282" s="27">
        <v>0.88319910000000013</v>
      </c>
      <c r="S282" s="22">
        <v>299.04300000000001</v>
      </c>
      <c r="T282" s="27">
        <v>0.84861813333333336</v>
      </c>
    </row>
    <row r="283" spans="2:20" x14ac:dyDescent="0.2">
      <c r="B283" s="18">
        <v>26.6</v>
      </c>
      <c r="C283" s="22">
        <v>300.24166666666667</v>
      </c>
      <c r="D283" s="27">
        <v>0.90727566666666648</v>
      </c>
      <c r="E283" s="22">
        <v>300.09600499999999</v>
      </c>
      <c r="F283" s="27">
        <v>0.91019660000000002</v>
      </c>
      <c r="G283" s="22">
        <v>300.1703333333333</v>
      </c>
      <c r="H283" s="27">
        <v>0.89370700000000003</v>
      </c>
      <c r="I283" s="22">
        <v>300.05200000000002</v>
      </c>
      <c r="J283" s="27">
        <v>0.88809585000000002</v>
      </c>
      <c r="L283" s="18">
        <v>26.6</v>
      </c>
      <c r="M283" s="22">
        <v>300.09599666666668</v>
      </c>
      <c r="N283" s="27">
        <v>0.8603704333333333</v>
      </c>
      <c r="O283" s="22">
        <v>300.13766000000004</v>
      </c>
      <c r="P283" s="27">
        <v>0.86768706666666673</v>
      </c>
      <c r="Q283" s="22">
        <v>300.0759966666667</v>
      </c>
      <c r="R283" s="27">
        <v>0.88034273333333335</v>
      </c>
      <c r="S283" s="22">
        <v>300.03500000000003</v>
      </c>
      <c r="T283" s="27">
        <v>0.84468260000000006</v>
      </c>
    </row>
    <row r="284" spans="2:20" x14ac:dyDescent="0.2">
      <c r="B284" s="18">
        <v>26.7</v>
      </c>
      <c r="C284" s="22">
        <v>301.23265999999995</v>
      </c>
      <c r="D284" s="27">
        <v>0.90349126666666668</v>
      </c>
      <c r="E284" s="22">
        <v>301.08348999999998</v>
      </c>
      <c r="F284" s="27">
        <v>0.90675050000000001</v>
      </c>
      <c r="G284" s="22">
        <v>301.15799333333331</v>
      </c>
      <c r="H284" s="27">
        <v>0.89073456666666673</v>
      </c>
      <c r="I284" s="22">
        <v>301.04648499999996</v>
      </c>
      <c r="J284" s="27">
        <v>0.88520359999999998</v>
      </c>
      <c r="L284" s="18">
        <v>26.7</v>
      </c>
      <c r="M284" s="22">
        <v>301.08465666666666</v>
      </c>
      <c r="N284" s="27">
        <v>0.8558695999999999</v>
      </c>
      <c r="O284" s="22">
        <v>301.12665999999996</v>
      </c>
      <c r="P284" s="27">
        <v>0.86412269999999991</v>
      </c>
      <c r="Q284" s="22">
        <v>301.06931666666668</v>
      </c>
      <c r="R284" s="27">
        <v>0.87564949999999997</v>
      </c>
      <c r="S284" s="22">
        <v>301.02232333333336</v>
      </c>
      <c r="T284" s="27">
        <v>0.84209853333333329</v>
      </c>
    </row>
    <row r="285" spans="2:20" x14ac:dyDescent="0.2">
      <c r="B285" s="18">
        <v>26.8</v>
      </c>
      <c r="C285" s="22">
        <v>302.22668333333331</v>
      </c>
      <c r="D285" s="27">
        <v>0.89945359999999996</v>
      </c>
      <c r="E285" s="22">
        <v>302.07401000000004</v>
      </c>
      <c r="F285" s="27">
        <v>0.9026961</v>
      </c>
      <c r="G285" s="22">
        <v>302.1383366666667</v>
      </c>
      <c r="H285" s="27">
        <v>0.88760943333333331</v>
      </c>
      <c r="I285" s="22">
        <v>302.03949499999999</v>
      </c>
      <c r="J285" s="27">
        <v>0.88215509999999997</v>
      </c>
      <c r="L285" s="18">
        <v>26.8</v>
      </c>
      <c r="M285" s="22">
        <v>302.08234333333331</v>
      </c>
      <c r="N285" s="27">
        <v>0.85054689999999999</v>
      </c>
      <c r="O285" s="22">
        <v>302.1066766666666</v>
      </c>
      <c r="P285" s="27">
        <v>0.85983769999999993</v>
      </c>
      <c r="Q285" s="22">
        <v>302.05833666666666</v>
      </c>
      <c r="R285" s="27">
        <v>0.87195823333333333</v>
      </c>
      <c r="S285" s="22">
        <v>302.00800333333331</v>
      </c>
      <c r="T285" s="27">
        <v>0.83984436666666673</v>
      </c>
    </row>
    <row r="286" spans="2:20" x14ac:dyDescent="0.2">
      <c r="B286" s="18">
        <v>26.9</v>
      </c>
      <c r="C286" s="22">
        <v>303.20766666666668</v>
      </c>
      <c r="D286" s="27">
        <v>0.89539666666666662</v>
      </c>
      <c r="E286" s="22">
        <v>303.06200000000001</v>
      </c>
      <c r="F286" s="27">
        <v>0.89823640000000005</v>
      </c>
      <c r="G286" s="22">
        <v>303.13233666666667</v>
      </c>
      <c r="H286" s="27">
        <v>0.88439099999999993</v>
      </c>
      <c r="I286" s="22">
        <v>303.026995</v>
      </c>
      <c r="J286" s="27">
        <v>0.87914575000000006</v>
      </c>
      <c r="L286" s="18">
        <v>26.9</v>
      </c>
      <c r="M286" s="22">
        <v>303.07100666666662</v>
      </c>
      <c r="N286" s="27">
        <v>0.84563370000000004</v>
      </c>
      <c r="O286" s="22">
        <v>303.09500666666668</v>
      </c>
      <c r="P286" s="27">
        <v>0.8545609666666667</v>
      </c>
      <c r="Q286" s="22">
        <v>303.05001333333337</v>
      </c>
      <c r="R286" s="27">
        <v>0.8679353333333335</v>
      </c>
      <c r="S286" s="22">
        <v>303.00666666666666</v>
      </c>
      <c r="T286" s="27">
        <v>0.83688553333333349</v>
      </c>
    </row>
    <row r="287" spans="2:20" x14ac:dyDescent="0.2">
      <c r="B287" s="18">
        <v>27</v>
      </c>
      <c r="C287" s="22">
        <v>304.20733000000001</v>
      </c>
      <c r="D287" s="27">
        <v>0.89128616666666671</v>
      </c>
      <c r="E287" s="22">
        <v>304.050005</v>
      </c>
      <c r="F287" s="27">
        <v>0.89418200000000003</v>
      </c>
      <c r="G287" s="22">
        <v>304.11599666666666</v>
      </c>
      <c r="H287" s="27">
        <v>0.8810981</v>
      </c>
      <c r="I287" s="22">
        <v>304.02350000000001</v>
      </c>
      <c r="J287" s="27">
        <v>0.87593134999999989</v>
      </c>
      <c r="L287" s="18">
        <v>27</v>
      </c>
      <c r="M287" s="22">
        <v>304.07267000000002</v>
      </c>
      <c r="N287" s="27">
        <v>0.84096396666666684</v>
      </c>
      <c r="O287" s="22">
        <v>304.08034333333336</v>
      </c>
      <c r="P287" s="27">
        <v>0.84998456666666655</v>
      </c>
      <c r="Q287" s="22">
        <v>304.03766999999999</v>
      </c>
      <c r="R287" s="27">
        <v>0.86444333333333323</v>
      </c>
      <c r="S287" s="22">
        <v>303.99699666666669</v>
      </c>
      <c r="T287" s="27">
        <v>0.8347884000000001</v>
      </c>
    </row>
    <row r="288" spans="2:20" x14ac:dyDescent="0.2">
      <c r="B288" s="18">
        <v>27.1</v>
      </c>
      <c r="C288" s="22">
        <v>305.20099333333337</v>
      </c>
      <c r="D288" s="27">
        <v>0.88684013333333345</v>
      </c>
      <c r="E288" s="22">
        <v>305.04149999999998</v>
      </c>
      <c r="F288" s="27">
        <v>0.88951959999999997</v>
      </c>
      <c r="G288" s="22">
        <v>305.09766333333334</v>
      </c>
      <c r="H288" s="27">
        <v>0.87765856666666653</v>
      </c>
      <c r="I288" s="22">
        <v>305.02349500000003</v>
      </c>
      <c r="J288" s="27">
        <v>0.87291875000000008</v>
      </c>
      <c r="L288" s="18">
        <v>27.1</v>
      </c>
      <c r="M288" s="22">
        <v>305.05833666666666</v>
      </c>
      <c r="N288" s="27">
        <v>0.83644513333333337</v>
      </c>
      <c r="O288" s="22">
        <v>305.06934000000001</v>
      </c>
      <c r="P288" s="27">
        <v>0.84607919999999992</v>
      </c>
      <c r="Q288" s="22">
        <v>305.02633333333335</v>
      </c>
      <c r="R288" s="27">
        <v>0.86185906666666667</v>
      </c>
      <c r="S288" s="22">
        <v>304.98532666666665</v>
      </c>
      <c r="T288" s="27">
        <v>0.83034946666666676</v>
      </c>
    </row>
    <row r="289" spans="2:20" x14ac:dyDescent="0.2">
      <c r="B289" s="18">
        <v>27.2</v>
      </c>
      <c r="C289" s="22">
        <v>306.18732</v>
      </c>
      <c r="D289" s="27">
        <v>0.8824067333333333</v>
      </c>
      <c r="E289" s="22">
        <v>306.03798500000005</v>
      </c>
      <c r="F289" s="27">
        <v>0.88505979999999995</v>
      </c>
      <c r="G289" s="22">
        <v>306.08166333333332</v>
      </c>
      <c r="H289" s="27">
        <v>0.87423963333333332</v>
      </c>
      <c r="I289" s="22">
        <v>306.02849500000002</v>
      </c>
      <c r="J289" s="27">
        <v>0.86962954999999997</v>
      </c>
      <c r="L289" s="18">
        <v>27.2</v>
      </c>
      <c r="M289" s="22">
        <v>306.05266666666671</v>
      </c>
      <c r="N289" s="27">
        <v>0.83075093333333327</v>
      </c>
      <c r="O289" s="22">
        <v>306.06332666666668</v>
      </c>
      <c r="P289" s="27">
        <v>0.84200233333333341</v>
      </c>
      <c r="Q289" s="22">
        <v>306.01965666666666</v>
      </c>
      <c r="R289" s="27">
        <v>0.85867000000000004</v>
      </c>
      <c r="S289" s="22">
        <v>305.9793233333333</v>
      </c>
      <c r="T289" s="27">
        <v>0.82730786666666678</v>
      </c>
    </row>
    <row r="290" spans="2:20" x14ac:dyDescent="0.2">
      <c r="B290" s="18">
        <v>27.3</v>
      </c>
      <c r="C290" s="22">
        <v>307.17434666666668</v>
      </c>
      <c r="D290" s="27">
        <v>0.8779323</v>
      </c>
      <c r="E290" s="22">
        <v>307.02400999999998</v>
      </c>
      <c r="F290" s="27">
        <v>0.88060000000000005</v>
      </c>
      <c r="G290" s="22">
        <v>307.07101333333327</v>
      </c>
      <c r="H290" s="27">
        <v>0.87067183333333331</v>
      </c>
      <c r="I290" s="22">
        <v>307.01549999999997</v>
      </c>
      <c r="J290" s="27">
        <v>0.86629800000000001</v>
      </c>
      <c r="L290" s="18">
        <v>27.3</v>
      </c>
      <c r="M290" s="22">
        <v>307.03766333333334</v>
      </c>
      <c r="N290" s="27">
        <v>0.82590846666666662</v>
      </c>
      <c r="O290" s="22">
        <v>307.05133999999998</v>
      </c>
      <c r="P290" s="27">
        <v>0.83806653333333336</v>
      </c>
      <c r="Q290" s="22">
        <v>307.00633666666664</v>
      </c>
      <c r="R290" s="27">
        <v>0.85303263333333335</v>
      </c>
      <c r="S290" s="22">
        <v>306.97033333333337</v>
      </c>
      <c r="T290" s="27">
        <v>0.82466490000000015</v>
      </c>
    </row>
    <row r="291" spans="2:20" x14ac:dyDescent="0.2">
      <c r="B291" s="18">
        <v>27.4</v>
      </c>
      <c r="C291" s="22">
        <v>308.15832999999998</v>
      </c>
      <c r="D291" s="27">
        <v>0.87307259999999998</v>
      </c>
      <c r="E291" s="22">
        <v>308.01499999999999</v>
      </c>
      <c r="F291" s="27">
        <v>0.87573480000000004</v>
      </c>
      <c r="G291" s="22">
        <v>308.06</v>
      </c>
      <c r="H291" s="27">
        <v>0.8669574333333333</v>
      </c>
      <c r="I291" s="22">
        <v>308.01299</v>
      </c>
      <c r="J291" s="27">
        <v>0.86279735000000002</v>
      </c>
      <c r="L291" s="18">
        <v>27.4</v>
      </c>
      <c r="M291" s="22">
        <v>308.03732666666662</v>
      </c>
      <c r="N291" s="27">
        <v>0.82059139999999997</v>
      </c>
      <c r="O291" s="22">
        <v>308.03133666666668</v>
      </c>
      <c r="P291" s="27">
        <v>0.83317340000000006</v>
      </c>
      <c r="Q291" s="22">
        <v>307.99199666666669</v>
      </c>
      <c r="R291" s="27">
        <v>0.85096403333333326</v>
      </c>
      <c r="S291" s="22">
        <v>307.96299666666664</v>
      </c>
      <c r="T291" s="27">
        <v>0.82260829999999996</v>
      </c>
    </row>
    <row r="292" spans="2:20" x14ac:dyDescent="0.2">
      <c r="B292" s="18">
        <v>27.5</v>
      </c>
      <c r="C292" s="22">
        <v>309.15366666666665</v>
      </c>
      <c r="D292" s="27">
        <v>0.86826783333333324</v>
      </c>
      <c r="E292" s="22">
        <v>309.01049999999998</v>
      </c>
      <c r="F292" s="27">
        <v>0.87086969999999997</v>
      </c>
      <c r="G292" s="22">
        <v>309.04233999999997</v>
      </c>
      <c r="H292" s="27">
        <v>0.86311260000000001</v>
      </c>
      <c r="I292" s="22">
        <v>309.00700499999999</v>
      </c>
      <c r="J292" s="27">
        <v>0.85905595000000012</v>
      </c>
      <c r="L292" s="18">
        <v>27.5</v>
      </c>
      <c r="M292" s="22">
        <v>309.01699666666673</v>
      </c>
      <c r="N292" s="27">
        <v>0.81540146666666669</v>
      </c>
      <c r="O292" s="22">
        <v>309.02967333333328</v>
      </c>
      <c r="P292" s="27">
        <v>0.82856663333333347</v>
      </c>
      <c r="Q292" s="22">
        <v>308.97500666666662</v>
      </c>
      <c r="R292" s="27">
        <v>0.84766100000000011</v>
      </c>
      <c r="S292" s="22">
        <v>308.95300333333336</v>
      </c>
      <c r="T292" s="27">
        <v>0.81852253333333336</v>
      </c>
    </row>
    <row r="293" spans="2:20" x14ac:dyDescent="0.2">
      <c r="B293" s="18">
        <v>27.6</v>
      </c>
      <c r="C293" s="22">
        <v>310.14199666666667</v>
      </c>
      <c r="D293" s="27">
        <v>0.86304199999999998</v>
      </c>
      <c r="E293" s="22">
        <v>309.99299500000001</v>
      </c>
      <c r="F293" s="27">
        <v>0.86580179999999995</v>
      </c>
      <c r="G293" s="22">
        <v>310.03699333333333</v>
      </c>
      <c r="H293" s="27">
        <v>0.85922599999999993</v>
      </c>
      <c r="I293" s="22">
        <v>310.0025</v>
      </c>
      <c r="J293" s="27">
        <v>0.85543820000000015</v>
      </c>
      <c r="L293" s="18">
        <v>27.6</v>
      </c>
      <c r="M293" s="22">
        <v>310.01032000000004</v>
      </c>
      <c r="N293" s="27">
        <v>0.80971313333333328</v>
      </c>
      <c r="O293" s="22">
        <v>310.00898666666671</v>
      </c>
      <c r="P293" s="27">
        <v>0.82357876666666674</v>
      </c>
      <c r="Q293" s="22">
        <v>309.97065666666668</v>
      </c>
      <c r="R293" s="27">
        <v>0.84272723333333333</v>
      </c>
      <c r="S293" s="22">
        <v>309.94598999999999</v>
      </c>
      <c r="T293" s="27">
        <v>0.81466633333333338</v>
      </c>
    </row>
    <row r="294" spans="2:20" x14ac:dyDescent="0.2">
      <c r="B294" s="18">
        <v>27.7</v>
      </c>
      <c r="C294" s="22">
        <v>311.13598999999999</v>
      </c>
      <c r="D294" s="27">
        <v>0.85779913333333346</v>
      </c>
      <c r="E294" s="22">
        <v>310.98399000000001</v>
      </c>
      <c r="F294" s="27">
        <v>0.86032839999999999</v>
      </c>
      <c r="G294" s="22">
        <v>311.02066333333329</v>
      </c>
      <c r="H294" s="27">
        <v>0.8551411333333333</v>
      </c>
      <c r="I294" s="22">
        <v>310.997995</v>
      </c>
      <c r="J294" s="27">
        <v>0.85141369999999994</v>
      </c>
      <c r="L294" s="18">
        <v>27.7</v>
      </c>
      <c r="M294" s="22">
        <v>310.99866000000003</v>
      </c>
      <c r="N294" s="27">
        <v>0.80449426666666668</v>
      </c>
      <c r="O294" s="22">
        <v>310.99333000000001</v>
      </c>
      <c r="P294" s="27">
        <v>0.81880360000000008</v>
      </c>
      <c r="Q294" s="22">
        <v>310.95698333333331</v>
      </c>
      <c r="R294" s="27">
        <v>0.83820536666666667</v>
      </c>
      <c r="S294" s="22">
        <v>310.93832333333336</v>
      </c>
      <c r="T294" s="27">
        <v>0.81138450000000006</v>
      </c>
    </row>
    <row r="295" spans="2:20" x14ac:dyDescent="0.2">
      <c r="B295" s="18">
        <v>27.8</v>
      </c>
      <c r="C295" s="22">
        <v>312.12000000000006</v>
      </c>
      <c r="D295" s="27">
        <v>0.85239940000000003</v>
      </c>
      <c r="E295" s="22">
        <v>311.96801000000005</v>
      </c>
      <c r="F295" s="27">
        <v>0.85262510000000002</v>
      </c>
      <c r="G295" s="22">
        <v>312.01233333333334</v>
      </c>
      <c r="H295" s="27">
        <v>0.85098016666666687</v>
      </c>
      <c r="I295" s="22">
        <v>312.003015</v>
      </c>
      <c r="J295" s="27">
        <v>0.84758770000000005</v>
      </c>
      <c r="L295" s="18">
        <v>27.8</v>
      </c>
      <c r="M295" s="22">
        <v>311.99234666666666</v>
      </c>
      <c r="N295" s="27">
        <v>0.79949546666666682</v>
      </c>
      <c r="O295" s="22">
        <v>311.98234000000002</v>
      </c>
      <c r="P295" s="27">
        <v>0.81359256666666668</v>
      </c>
      <c r="Q295" s="22">
        <v>311.94767000000002</v>
      </c>
      <c r="R295" s="27">
        <v>0.83365683333333329</v>
      </c>
      <c r="S295" s="22">
        <v>311.91701</v>
      </c>
      <c r="T295" s="27">
        <v>0.80815026666666667</v>
      </c>
    </row>
    <row r="296" spans="2:20" x14ac:dyDescent="0.2">
      <c r="B296" s="18">
        <v>27.9</v>
      </c>
      <c r="C296" s="22">
        <v>313.10101000000003</v>
      </c>
      <c r="D296" s="27">
        <v>0.84688400000000008</v>
      </c>
      <c r="E296" s="22">
        <v>312.963505</v>
      </c>
      <c r="F296" s="27">
        <v>0.8469490999999999</v>
      </c>
      <c r="G296" s="22">
        <v>313.00934000000001</v>
      </c>
      <c r="H296" s="27">
        <v>0.84666823333333341</v>
      </c>
      <c r="I296" s="22">
        <v>312.99701500000003</v>
      </c>
      <c r="J296" s="27">
        <v>0.84364779999999995</v>
      </c>
      <c r="L296" s="18">
        <v>27.9</v>
      </c>
      <c r="M296" s="22">
        <v>312.97733999999997</v>
      </c>
      <c r="N296" s="27">
        <v>0.79353616666666671</v>
      </c>
      <c r="O296" s="22">
        <v>312.97334000000001</v>
      </c>
      <c r="P296" s="27">
        <v>0.80812013333333332</v>
      </c>
      <c r="Q296" s="22">
        <v>312.93432999999999</v>
      </c>
      <c r="R296" s="27">
        <v>0.82987953333333342</v>
      </c>
      <c r="S296" s="22">
        <v>312.91133999999994</v>
      </c>
      <c r="T296" s="27">
        <v>0.80481426666666667</v>
      </c>
    </row>
    <row r="297" spans="2:20" x14ac:dyDescent="0.2">
      <c r="B297" s="18">
        <v>28</v>
      </c>
      <c r="C297" s="22">
        <v>314.09232666666668</v>
      </c>
      <c r="D297" s="27">
        <v>0.84119030000000006</v>
      </c>
      <c r="E297" s="22">
        <v>313.949995</v>
      </c>
      <c r="F297" s="27">
        <v>0.84147580000000011</v>
      </c>
      <c r="G297" s="22">
        <v>314.00033333333334</v>
      </c>
      <c r="H297" s="27">
        <v>0.84220906666666662</v>
      </c>
      <c r="I297" s="22">
        <v>313.98550499999999</v>
      </c>
      <c r="J297" s="27">
        <v>0.83937934999999997</v>
      </c>
      <c r="L297" s="18">
        <v>28</v>
      </c>
      <c r="M297" s="22">
        <v>313.96866666666665</v>
      </c>
      <c r="N297" s="27">
        <v>0.78718213333333331</v>
      </c>
      <c r="O297" s="22">
        <v>313.9600033333333</v>
      </c>
      <c r="P297" s="27">
        <v>0.80260946666666666</v>
      </c>
      <c r="Q297" s="22">
        <v>313.92966333333334</v>
      </c>
      <c r="R297" s="27">
        <v>0.82588563333333342</v>
      </c>
      <c r="S297" s="22">
        <v>313.89966666666669</v>
      </c>
      <c r="T297" s="27">
        <v>0.80079793333333349</v>
      </c>
    </row>
    <row r="298" spans="2:20" x14ac:dyDescent="0.2">
      <c r="B298" s="18">
        <v>28.1</v>
      </c>
      <c r="C298" s="22">
        <v>315.07932</v>
      </c>
      <c r="D298" s="27">
        <v>0.83532436666666676</v>
      </c>
      <c r="E298" s="22">
        <v>314.92899499999999</v>
      </c>
      <c r="F298" s="27">
        <v>0.83478620000000003</v>
      </c>
      <c r="G298" s="22">
        <v>314.98232666666667</v>
      </c>
      <c r="H298" s="27">
        <v>0.83770109999999987</v>
      </c>
      <c r="I298" s="22">
        <v>314.98349000000002</v>
      </c>
      <c r="J298" s="27">
        <v>0.8351466500000001</v>
      </c>
      <c r="L298" s="18">
        <v>28.1</v>
      </c>
      <c r="M298" s="22">
        <v>314.95600000000002</v>
      </c>
      <c r="N298" s="27">
        <v>0.78199239999999992</v>
      </c>
      <c r="O298" s="22">
        <v>314.94932999999997</v>
      </c>
      <c r="P298" s="27">
        <v>0.79871230000000015</v>
      </c>
      <c r="Q298" s="22">
        <v>314.91199333333333</v>
      </c>
      <c r="R298" s="27">
        <v>0.82127376666666674</v>
      </c>
      <c r="S298" s="22">
        <v>314.88932999999997</v>
      </c>
      <c r="T298" s="27">
        <v>0.79662906666666677</v>
      </c>
    </row>
    <row r="299" spans="2:20" x14ac:dyDescent="0.2">
      <c r="B299" s="18">
        <v>28.2</v>
      </c>
      <c r="C299" s="22">
        <v>316.06833</v>
      </c>
      <c r="D299" s="27">
        <v>0.82937973333333337</v>
      </c>
      <c r="E299" s="22">
        <v>315.92499500000002</v>
      </c>
      <c r="F299" s="27">
        <v>0.82850200000000007</v>
      </c>
      <c r="G299" s="22">
        <v>315.9819966666667</v>
      </c>
      <c r="H299" s="27">
        <v>0.83299750000000006</v>
      </c>
      <c r="I299" s="22">
        <v>315.98099500000001</v>
      </c>
      <c r="J299" s="27">
        <v>0.83063095000000009</v>
      </c>
      <c r="L299" s="18">
        <v>28.2</v>
      </c>
      <c r="M299" s="22">
        <v>315.93566000000004</v>
      </c>
      <c r="N299" s="27">
        <v>0.77607919999999997</v>
      </c>
      <c r="O299" s="22">
        <v>315.93031999999999</v>
      </c>
      <c r="P299" s="27">
        <v>0.79401793333333337</v>
      </c>
      <c r="Q299" s="22">
        <v>315.90199999999999</v>
      </c>
      <c r="R299" s="27">
        <v>0.81559999999999999</v>
      </c>
      <c r="S299" s="22">
        <v>315.87833000000001</v>
      </c>
      <c r="T299" s="27">
        <v>0.79318060000000001</v>
      </c>
    </row>
    <row r="300" spans="2:20" x14ac:dyDescent="0.2">
      <c r="B300" s="18">
        <v>28.3</v>
      </c>
      <c r="C300" s="22">
        <v>317.06467333333336</v>
      </c>
      <c r="D300" s="27">
        <v>0.82317943333333332</v>
      </c>
      <c r="E300" s="22">
        <v>316.90799500000003</v>
      </c>
      <c r="F300" s="27">
        <v>0.82282579999999994</v>
      </c>
      <c r="G300" s="22">
        <v>316.97034333333335</v>
      </c>
      <c r="H300" s="27">
        <v>0.82826339999999998</v>
      </c>
      <c r="I300" s="22">
        <v>316.97400500000003</v>
      </c>
      <c r="J300" s="27">
        <v>0.82624529999999996</v>
      </c>
      <c r="L300" s="18">
        <v>28.3</v>
      </c>
      <c r="M300" s="22">
        <v>316.91700999999995</v>
      </c>
      <c r="N300" s="27">
        <v>0.77003226666666669</v>
      </c>
      <c r="O300" s="22">
        <v>316.92101000000002</v>
      </c>
      <c r="P300" s="27">
        <v>0.78914790000000001</v>
      </c>
      <c r="Q300" s="22">
        <v>316.8920066666667</v>
      </c>
      <c r="R300" s="27">
        <v>0.81119963333333334</v>
      </c>
      <c r="S300" s="22">
        <v>316.86700999999999</v>
      </c>
      <c r="T300" s="27">
        <v>0.78916549999999985</v>
      </c>
    </row>
    <row r="301" spans="2:20" x14ac:dyDescent="0.2">
      <c r="B301" s="18">
        <v>28.4</v>
      </c>
      <c r="C301" s="22">
        <v>318.04499666666669</v>
      </c>
      <c r="D301" s="27">
        <v>0.81698223333333331</v>
      </c>
      <c r="E301" s="22">
        <v>317.89600000000002</v>
      </c>
      <c r="F301" s="27">
        <v>0.81573080000000009</v>
      </c>
      <c r="G301" s="22">
        <v>317.95801333333333</v>
      </c>
      <c r="H301" s="27">
        <v>0.82331213333333342</v>
      </c>
      <c r="I301" s="22">
        <v>317.96299999999997</v>
      </c>
      <c r="J301" s="27">
        <v>0.82157665000000013</v>
      </c>
      <c r="L301" s="18">
        <v>28.4</v>
      </c>
      <c r="M301" s="22">
        <v>317.90933666666666</v>
      </c>
      <c r="N301" s="27">
        <v>0.76440209999999997</v>
      </c>
      <c r="O301" s="22">
        <v>317.90501333333333</v>
      </c>
      <c r="P301" s="27">
        <v>0.78418213333333331</v>
      </c>
      <c r="Q301" s="22">
        <v>317.87299999999999</v>
      </c>
      <c r="R301" s="27">
        <v>0.80511536666666672</v>
      </c>
      <c r="S301" s="22">
        <v>317.85999666666663</v>
      </c>
      <c r="T301" s="27">
        <v>0.78384466666666675</v>
      </c>
    </row>
    <row r="302" spans="2:20" x14ac:dyDescent="0.2">
      <c r="B302" s="18">
        <v>28.5</v>
      </c>
      <c r="C302" s="22">
        <v>319.02966666666663</v>
      </c>
      <c r="D302" s="27">
        <v>0.81060840000000001</v>
      </c>
      <c r="E302" s="22">
        <v>318.87600499999996</v>
      </c>
      <c r="F302" s="27">
        <v>0.80843299999999996</v>
      </c>
      <c r="G302" s="22">
        <v>318.95533</v>
      </c>
      <c r="H302" s="27">
        <v>0.81833643333333328</v>
      </c>
      <c r="I302" s="22">
        <v>318.951505</v>
      </c>
      <c r="J302" s="27">
        <v>0.81702515000000009</v>
      </c>
      <c r="L302" s="18">
        <v>28.5</v>
      </c>
      <c r="M302" s="22">
        <v>318.89698999999996</v>
      </c>
      <c r="N302" s="27">
        <v>0.75863973333333334</v>
      </c>
      <c r="O302" s="22">
        <v>318.89267000000001</v>
      </c>
      <c r="P302" s="27">
        <v>0.77869983333333337</v>
      </c>
      <c r="Q302" s="22">
        <v>318.86333333333334</v>
      </c>
      <c r="R302" s="27">
        <v>0.80241643333333335</v>
      </c>
      <c r="S302" s="22">
        <v>318.8533333333333</v>
      </c>
      <c r="T302" s="27">
        <v>0.78064999999999996</v>
      </c>
    </row>
    <row r="303" spans="2:20" x14ac:dyDescent="0.2">
      <c r="B303" s="18">
        <v>28.6</v>
      </c>
      <c r="C303" s="22">
        <v>320.02166333333338</v>
      </c>
      <c r="D303" s="27">
        <v>0.80406369999999994</v>
      </c>
      <c r="E303" s="22">
        <v>319.86500000000001</v>
      </c>
      <c r="F303" s="27">
        <v>0.80154070000000011</v>
      </c>
      <c r="G303" s="22">
        <v>319.94898666666671</v>
      </c>
      <c r="H303" s="27">
        <v>0.81333903333333346</v>
      </c>
      <c r="I303" s="22">
        <v>319.94650000000001</v>
      </c>
      <c r="J303" s="27">
        <v>0.81207024999999988</v>
      </c>
      <c r="L303" s="18">
        <v>28.6</v>
      </c>
      <c r="M303" s="22">
        <v>319.87398999999999</v>
      </c>
      <c r="N303" s="27">
        <v>0.7520492333333334</v>
      </c>
      <c r="O303" s="22">
        <v>319.88599333333332</v>
      </c>
      <c r="P303" s="27">
        <v>0.7732669333333333</v>
      </c>
      <c r="Q303" s="22">
        <v>319.85698666666667</v>
      </c>
      <c r="R303" s="27">
        <v>0.79721160000000002</v>
      </c>
      <c r="S303" s="22">
        <v>319.83498666666668</v>
      </c>
      <c r="T303" s="27">
        <v>0.77764073333333328</v>
      </c>
    </row>
    <row r="304" spans="2:20" x14ac:dyDescent="0.2">
      <c r="B304" s="18">
        <v>28.7</v>
      </c>
      <c r="C304" s="22">
        <v>321.0023333333333</v>
      </c>
      <c r="D304" s="27">
        <v>0.79754873333333343</v>
      </c>
      <c r="E304" s="22">
        <v>320.84949499999999</v>
      </c>
      <c r="F304" s="27">
        <v>0.79485110000000003</v>
      </c>
      <c r="G304" s="22">
        <v>320.93999666666667</v>
      </c>
      <c r="H304" s="27">
        <v>0.80798903333333327</v>
      </c>
      <c r="I304" s="22">
        <v>320.93299000000002</v>
      </c>
      <c r="J304" s="27">
        <v>0.80694615000000003</v>
      </c>
      <c r="L304" s="18">
        <v>28.7</v>
      </c>
      <c r="M304" s="22">
        <v>320.85998999999998</v>
      </c>
      <c r="N304" s="27">
        <v>0.74644859999999991</v>
      </c>
      <c r="O304" s="22">
        <v>320.87365666666665</v>
      </c>
      <c r="P304" s="27">
        <v>0.76753543333333341</v>
      </c>
      <c r="Q304" s="22">
        <v>320.83865666666662</v>
      </c>
      <c r="R304" s="27">
        <v>0.7932579333333335</v>
      </c>
      <c r="S304" s="22">
        <v>320.82232999999997</v>
      </c>
      <c r="T304" s="27">
        <v>0.77474213333333342</v>
      </c>
    </row>
    <row r="305" spans="2:20" x14ac:dyDescent="0.2">
      <c r="B305" s="18">
        <v>28.8</v>
      </c>
      <c r="C305" s="22">
        <v>321.99100333333331</v>
      </c>
      <c r="D305" s="27">
        <v>0.79070319999999994</v>
      </c>
      <c r="E305" s="22">
        <v>321.83851000000004</v>
      </c>
      <c r="F305" s="27">
        <v>0.78755310000000001</v>
      </c>
      <c r="G305" s="22">
        <v>321.92567666666667</v>
      </c>
      <c r="H305" s="27">
        <v>0.80256896666666666</v>
      </c>
      <c r="I305" s="22">
        <v>321.92351500000001</v>
      </c>
      <c r="J305" s="27">
        <v>0.80190329999999987</v>
      </c>
      <c r="L305" s="18">
        <v>28.8</v>
      </c>
      <c r="M305" s="22">
        <v>321.84266666666667</v>
      </c>
      <c r="N305" s="27">
        <v>0.74062793333333332</v>
      </c>
      <c r="O305" s="22">
        <v>321.85601666666668</v>
      </c>
      <c r="P305" s="27">
        <v>0.76202980000000009</v>
      </c>
      <c r="Q305" s="22">
        <v>321.82801000000001</v>
      </c>
      <c r="R305" s="27">
        <v>0.7882885666666668</v>
      </c>
      <c r="S305" s="22">
        <v>321.81367</v>
      </c>
      <c r="T305" s="27">
        <v>0.76865026666666669</v>
      </c>
    </row>
    <row r="306" spans="2:20" x14ac:dyDescent="0.2">
      <c r="B306" s="18">
        <v>28.9</v>
      </c>
      <c r="C306" s="22">
        <v>322.97533666666664</v>
      </c>
      <c r="D306" s="27">
        <v>0.78388230000000014</v>
      </c>
      <c r="E306" s="22">
        <v>322.82348999999999</v>
      </c>
      <c r="F306" s="27">
        <v>0.78045810000000004</v>
      </c>
      <c r="G306" s="22">
        <v>322.91900000000004</v>
      </c>
      <c r="H306" s="27">
        <v>0.79705060000000005</v>
      </c>
      <c r="I306" s="22">
        <v>322.91400499999997</v>
      </c>
      <c r="J306" s="27">
        <v>0.79642135000000003</v>
      </c>
      <c r="L306" s="18">
        <v>28.9</v>
      </c>
      <c r="M306" s="22">
        <v>322.82367333333337</v>
      </c>
      <c r="N306" s="27">
        <v>0.73348110000000011</v>
      </c>
      <c r="O306" s="22">
        <v>322.84767000000005</v>
      </c>
      <c r="P306" s="27">
        <v>0.75686113333333327</v>
      </c>
      <c r="Q306" s="22">
        <v>322.81300000000005</v>
      </c>
      <c r="R306" s="27">
        <v>0.78150356666666665</v>
      </c>
      <c r="S306" s="22">
        <v>322.80500666666671</v>
      </c>
      <c r="T306" s="27">
        <v>0.76204349999999987</v>
      </c>
    </row>
    <row r="307" spans="2:20" x14ac:dyDescent="0.2">
      <c r="B307" s="18">
        <v>29</v>
      </c>
      <c r="C307" s="22">
        <v>323.96066000000002</v>
      </c>
      <c r="D307" s="27">
        <v>0.77685946666666672</v>
      </c>
      <c r="E307" s="22">
        <v>323.81349</v>
      </c>
      <c r="F307" s="27">
        <v>0.77336309999999997</v>
      </c>
      <c r="G307" s="22">
        <v>323.90965666666665</v>
      </c>
      <c r="H307" s="27">
        <v>0.79150560000000003</v>
      </c>
      <c r="I307" s="22">
        <v>323.90650500000004</v>
      </c>
      <c r="J307" s="27">
        <v>0.79134930000000003</v>
      </c>
      <c r="L307" s="18">
        <v>29</v>
      </c>
      <c r="M307" s="22">
        <v>323.81565999999998</v>
      </c>
      <c r="N307" s="27">
        <v>0.72828029999999999</v>
      </c>
      <c r="O307" s="22">
        <v>323.83301</v>
      </c>
      <c r="P307" s="27">
        <v>0.75147773333333345</v>
      </c>
      <c r="Q307" s="22">
        <v>323.80234000000002</v>
      </c>
      <c r="R307" s="27">
        <v>0.77715620000000007</v>
      </c>
      <c r="S307" s="22">
        <v>323.79866666666663</v>
      </c>
      <c r="T307" s="27">
        <v>0.75813160000000002</v>
      </c>
    </row>
    <row r="308" spans="2:20" x14ac:dyDescent="0.2">
      <c r="B308" s="18">
        <v>29.1</v>
      </c>
      <c r="C308" s="22">
        <v>324.94800333333336</v>
      </c>
      <c r="D308" s="27">
        <v>0.77002213333333336</v>
      </c>
      <c r="E308" s="22">
        <v>324.79849000000002</v>
      </c>
      <c r="F308" s="27">
        <v>0.76565990000000006</v>
      </c>
      <c r="G308" s="22">
        <v>324.90398666666664</v>
      </c>
      <c r="H308" s="27">
        <v>0.78569016666666669</v>
      </c>
      <c r="I308" s="22">
        <v>324.88899000000004</v>
      </c>
      <c r="J308" s="27">
        <v>0.7858217500000001</v>
      </c>
      <c r="L308" s="18">
        <v>29.1</v>
      </c>
      <c r="M308" s="22">
        <v>324.79599999999999</v>
      </c>
      <c r="N308" s="27">
        <v>0.72175330000000004</v>
      </c>
      <c r="O308" s="22">
        <v>324.82066666666663</v>
      </c>
      <c r="P308" s="27">
        <v>0.74557669999999987</v>
      </c>
      <c r="Q308" s="22">
        <v>324.78766666666667</v>
      </c>
      <c r="R308" s="27">
        <v>0.77160526666666662</v>
      </c>
      <c r="S308" s="22">
        <v>324.78199999999998</v>
      </c>
      <c r="T308" s="27">
        <v>0.75537313333333334</v>
      </c>
    </row>
    <row r="309" spans="2:20" x14ac:dyDescent="0.2">
      <c r="B309" s="18">
        <v>29.2</v>
      </c>
      <c r="C309" s="22">
        <v>325.9343366666667</v>
      </c>
      <c r="D309" s="27">
        <v>0.76280916666666676</v>
      </c>
      <c r="E309" s="22">
        <v>325.79498999999998</v>
      </c>
      <c r="F309" s="27">
        <v>0.75836209999999993</v>
      </c>
      <c r="G309" s="22">
        <v>325.89766666666668</v>
      </c>
      <c r="H309" s="27">
        <v>0.77990029999999988</v>
      </c>
      <c r="I309" s="22">
        <v>325.87549999999999</v>
      </c>
      <c r="J309" s="27">
        <v>0.78025195000000003</v>
      </c>
      <c r="L309" s="18">
        <v>29.2</v>
      </c>
      <c r="M309" s="22">
        <v>325.77266000000003</v>
      </c>
      <c r="N309" s="27">
        <v>0.71570163333333325</v>
      </c>
      <c r="O309" s="22">
        <v>325.80133333333333</v>
      </c>
      <c r="P309" s="27">
        <v>0.74088750000000003</v>
      </c>
      <c r="Q309" s="22">
        <v>325.77999999999997</v>
      </c>
      <c r="R309" s="27">
        <v>0.7663599333333333</v>
      </c>
      <c r="S309" s="22">
        <v>325.77765999999997</v>
      </c>
      <c r="T309" s="27">
        <v>0.75068453333333329</v>
      </c>
    </row>
    <row r="310" spans="2:20" x14ac:dyDescent="0.2">
      <c r="B310" s="18">
        <v>29.3</v>
      </c>
      <c r="C310" s="22">
        <v>326.91701000000006</v>
      </c>
      <c r="D310" s="27">
        <v>0.75569483333333343</v>
      </c>
      <c r="E310" s="22">
        <v>326.77901499999996</v>
      </c>
      <c r="F310" s="27">
        <v>0.75065880000000007</v>
      </c>
      <c r="G310" s="22">
        <v>326.88566666666668</v>
      </c>
      <c r="H310" s="27">
        <v>0.77398309999999992</v>
      </c>
      <c r="I310" s="22">
        <v>326.86099999999999</v>
      </c>
      <c r="J310" s="27">
        <v>0.77465274999999989</v>
      </c>
      <c r="L310" s="18">
        <v>29.3</v>
      </c>
      <c r="M310" s="22">
        <v>326.75933333333336</v>
      </c>
      <c r="N310" s="27">
        <v>0.70960263333333329</v>
      </c>
      <c r="O310" s="22">
        <v>326.79367999999999</v>
      </c>
      <c r="P310" s="27">
        <v>0.73492293333333336</v>
      </c>
      <c r="Q310" s="22">
        <v>326.75901333333331</v>
      </c>
      <c r="R310" s="27">
        <v>0.76235750000000002</v>
      </c>
      <c r="S310" s="22">
        <v>326.77267999999998</v>
      </c>
      <c r="T310" s="27">
        <v>0.7448321</v>
      </c>
    </row>
    <row r="311" spans="2:20" x14ac:dyDescent="0.2">
      <c r="B311" s="18">
        <v>29.4</v>
      </c>
      <c r="C311" s="22">
        <v>327.90833000000003</v>
      </c>
      <c r="D311" s="27">
        <v>0.74863773333333328</v>
      </c>
      <c r="E311" s="22">
        <v>327.76151000000004</v>
      </c>
      <c r="F311" s="27">
        <v>0.74295559999999994</v>
      </c>
      <c r="G311" s="22">
        <v>327.87699666666668</v>
      </c>
      <c r="H311" s="27">
        <v>0.76791940000000003</v>
      </c>
      <c r="I311" s="22">
        <v>327.85251000000005</v>
      </c>
      <c r="J311" s="27">
        <v>0.76876734999999996</v>
      </c>
      <c r="L311" s="18">
        <v>29.4</v>
      </c>
      <c r="M311" s="22">
        <v>327.74066666666664</v>
      </c>
      <c r="N311" s="27">
        <v>0.70285583333333324</v>
      </c>
      <c r="O311" s="22">
        <v>327.78432666666669</v>
      </c>
      <c r="P311" s="27">
        <v>0.72836526666666668</v>
      </c>
      <c r="Q311" s="22">
        <v>327.75033666666667</v>
      </c>
      <c r="R311" s="27">
        <v>0.75662783333333339</v>
      </c>
      <c r="S311" s="22">
        <v>327.76632999999998</v>
      </c>
      <c r="T311" s="27">
        <v>0.74044750000000004</v>
      </c>
    </row>
    <row r="312" spans="2:20" x14ac:dyDescent="0.2">
      <c r="B312" s="18">
        <v>29.5</v>
      </c>
      <c r="C312" s="22">
        <v>328.89199666666667</v>
      </c>
      <c r="D312" s="27">
        <v>0.74128736666666672</v>
      </c>
      <c r="E312" s="22">
        <v>328.75649999999996</v>
      </c>
      <c r="F312" s="27">
        <v>0.73545509999999992</v>
      </c>
      <c r="G312" s="22">
        <v>328.86599666666666</v>
      </c>
      <c r="H312" s="27">
        <v>0.76173683333333331</v>
      </c>
      <c r="I312" s="22">
        <v>328.84600499999999</v>
      </c>
      <c r="J312" s="27">
        <v>0.76299254999999999</v>
      </c>
      <c r="L312" s="18">
        <v>29.5</v>
      </c>
      <c r="M312" s="22">
        <v>328.72133333333335</v>
      </c>
      <c r="N312" s="27">
        <v>0.69760826666666664</v>
      </c>
      <c r="O312" s="22">
        <v>328.767</v>
      </c>
      <c r="P312" s="27">
        <v>0.72258323333333341</v>
      </c>
      <c r="Q312" s="22">
        <v>328.73932666666661</v>
      </c>
      <c r="R312" s="27">
        <v>0.74898823333333331</v>
      </c>
      <c r="S312" s="22">
        <v>328.75467333333336</v>
      </c>
      <c r="T312" s="27">
        <v>0.73452646666666666</v>
      </c>
    </row>
    <row r="313" spans="2:20" x14ac:dyDescent="0.2">
      <c r="B313" s="18">
        <v>29.6</v>
      </c>
      <c r="C313" s="22">
        <v>329.87833333333333</v>
      </c>
      <c r="D313" s="27">
        <v>0.73419766666666675</v>
      </c>
      <c r="E313" s="22">
        <v>329.73899500000005</v>
      </c>
      <c r="F313" s="27">
        <v>0.72815730000000001</v>
      </c>
      <c r="G313" s="22">
        <v>329.85766333333333</v>
      </c>
      <c r="H313" s="27">
        <v>0.75540043333333351</v>
      </c>
      <c r="I313" s="22">
        <v>329.82600000000002</v>
      </c>
      <c r="J313" s="27">
        <v>0.75714625000000002</v>
      </c>
      <c r="L313" s="18">
        <v>29.6</v>
      </c>
      <c r="M313" s="22">
        <v>329.70433000000003</v>
      </c>
      <c r="N313" s="27">
        <v>0.69067053333333339</v>
      </c>
      <c r="O313" s="22">
        <v>329.75799000000001</v>
      </c>
      <c r="P313" s="27">
        <v>0.71706543333333328</v>
      </c>
      <c r="Q313" s="22">
        <v>329.72232666666667</v>
      </c>
      <c r="R313" s="27">
        <v>0.74359286666666669</v>
      </c>
      <c r="S313" s="22">
        <v>329.75033333333334</v>
      </c>
      <c r="T313" s="27">
        <v>0.73024276666666665</v>
      </c>
    </row>
    <row r="314" spans="2:20" x14ac:dyDescent="0.2">
      <c r="B314" s="18">
        <v>29.7</v>
      </c>
      <c r="C314" s="22">
        <v>330.85899000000001</v>
      </c>
      <c r="D314" s="27">
        <v>0.7269089333333334</v>
      </c>
      <c r="E314" s="22">
        <v>330.72249499999998</v>
      </c>
      <c r="F314" s="27">
        <v>0.72065679999999999</v>
      </c>
      <c r="G314" s="22">
        <v>330.84498333333335</v>
      </c>
      <c r="H314" s="27">
        <v>0.74911406666666669</v>
      </c>
      <c r="I314" s="22">
        <v>330.80749000000003</v>
      </c>
      <c r="J314" s="27">
        <v>0.75126409999999999</v>
      </c>
      <c r="L314" s="18">
        <v>29.7</v>
      </c>
      <c r="M314" s="22">
        <v>330.69466333333332</v>
      </c>
      <c r="N314" s="27">
        <v>0.68444426666666669</v>
      </c>
      <c r="O314" s="22">
        <v>330.74066666666664</v>
      </c>
      <c r="P314" s="27">
        <v>0.7114106</v>
      </c>
      <c r="Q314" s="22">
        <v>330.71231333333327</v>
      </c>
      <c r="R314" s="27">
        <v>0.73818743333333336</v>
      </c>
      <c r="S314" s="22">
        <v>330.74732999999998</v>
      </c>
      <c r="T314" s="27">
        <v>0.72614179999999995</v>
      </c>
    </row>
    <row r="315" spans="2:20" x14ac:dyDescent="0.2">
      <c r="B315" s="18">
        <v>29.8</v>
      </c>
      <c r="C315" s="22">
        <v>331.85300333333333</v>
      </c>
      <c r="D315" s="27">
        <v>0.71981450000000013</v>
      </c>
      <c r="E315" s="22">
        <v>331.71500500000002</v>
      </c>
      <c r="F315" s="27">
        <v>0.71295350000000002</v>
      </c>
      <c r="G315" s="22">
        <v>331.83433666666662</v>
      </c>
      <c r="H315" s="27">
        <v>0.74268253333333334</v>
      </c>
      <c r="I315" s="22">
        <v>331.80150500000002</v>
      </c>
      <c r="J315" s="27">
        <v>0.74513459999999998</v>
      </c>
      <c r="L315" s="18">
        <v>29.8</v>
      </c>
      <c r="M315" s="22">
        <v>331.67167000000001</v>
      </c>
      <c r="N315" s="27">
        <v>0.67863583333333322</v>
      </c>
      <c r="O315" s="22">
        <v>331.73034333333334</v>
      </c>
      <c r="P315" s="27">
        <v>0.70544713333333331</v>
      </c>
      <c r="Q315" s="22">
        <v>331.70701000000003</v>
      </c>
      <c r="R315" s="27">
        <v>0.73154133333333338</v>
      </c>
      <c r="S315" s="22">
        <v>331.73300666666665</v>
      </c>
      <c r="T315" s="27">
        <v>0.72105056666666667</v>
      </c>
    </row>
    <row r="316" spans="2:20" x14ac:dyDescent="0.2">
      <c r="B316" s="18">
        <v>29.9</v>
      </c>
      <c r="C316" s="22">
        <v>332.83300333333335</v>
      </c>
      <c r="D316" s="27">
        <v>0.71275313333333334</v>
      </c>
      <c r="E316" s="22">
        <v>332.69799999999998</v>
      </c>
      <c r="F316" s="27">
        <v>0.705453</v>
      </c>
      <c r="G316" s="22">
        <v>332.82067333333333</v>
      </c>
      <c r="H316" s="27">
        <v>0.73627890000000007</v>
      </c>
      <c r="I316" s="22">
        <v>332.78900499999997</v>
      </c>
      <c r="J316" s="27">
        <v>0.73908325000000008</v>
      </c>
      <c r="L316" s="18">
        <v>29.9</v>
      </c>
      <c r="M316" s="22">
        <v>332.65499999999997</v>
      </c>
      <c r="N316" s="27">
        <v>0.67295380000000005</v>
      </c>
      <c r="O316" s="22">
        <v>332.70866333333333</v>
      </c>
      <c r="P316" s="27">
        <v>0.6992839666666667</v>
      </c>
      <c r="Q316" s="22">
        <v>332.69067666666666</v>
      </c>
      <c r="R316" s="27">
        <v>0.72698073333333346</v>
      </c>
      <c r="S316" s="22">
        <v>332.72433999999998</v>
      </c>
      <c r="T316" s="27">
        <v>0.71503346666666678</v>
      </c>
    </row>
    <row r="317" spans="2:20" x14ac:dyDescent="0.2">
      <c r="B317" s="18">
        <v>30</v>
      </c>
      <c r="C317" s="22">
        <v>333.81432999999998</v>
      </c>
      <c r="D317" s="27">
        <v>0.70579936666666665</v>
      </c>
      <c r="E317" s="22">
        <v>333.69400000000002</v>
      </c>
      <c r="F317" s="27">
        <v>0.69815529999999992</v>
      </c>
      <c r="G317" s="22">
        <v>333.80700666666667</v>
      </c>
      <c r="H317" s="27">
        <v>0.72977306666666664</v>
      </c>
      <c r="I317" s="22">
        <v>333.77650499999999</v>
      </c>
      <c r="J317" s="27">
        <v>0.73283025000000013</v>
      </c>
      <c r="L317" s="18">
        <v>30</v>
      </c>
      <c r="M317" s="22">
        <v>333.63965999999999</v>
      </c>
      <c r="N317" s="27">
        <v>0.66678013333333341</v>
      </c>
      <c r="O317" s="22">
        <v>333.69100000000003</v>
      </c>
      <c r="P317" s="27">
        <v>0.69434033333333334</v>
      </c>
      <c r="Q317" s="22">
        <v>333.67833666666667</v>
      </c>
      <c r="R317" s="27">
        <v>0.72077943333333327</v>
      </c>
      <c r="S317" s="22">
        <v>333.72066333333333</v>
      </c>
      <c r="T317" s="27">
        <v>0.7105573666666668</v>
      </c>
    </row>
    <row r="318" spans="2:20" x14ac:dyDescent="0.2">
      <c r="B318" s="18">
        <v>30.1</v>
      </c>
      <c r="C318" s="22">
        <v>334.79733000000004</v>
      </c>
      <c r="D318" s="27">
        <v>0.69894876666666661</v>
      </c>
      <c r="E318" s="22">
        <v>334.67700000000002</v>
      </c>
      <c r="F318" s="27">
        <v>0.69085750000000001</v>
      </c>
      <c r="G318" s="22">
        <v>334.79432666666668</v>
      </c>
      <c r="H318" s="27">
        <v>0.72316619999999998</v>
      </c>
      <c r="I318" s="22">
        <v>334.76000499999998</v>
      </c>
      <c r="J318" s="27">
        <v>0.72678865000000004</v>
      </c>
      <c r="L318" s="18">
        <v>30.1</v>
      </c>
      <c r="M318" s="22">
        <v>334.62499666666668</v>
      </c>
      <c r="N318" s="27">
        <v>0.66083706666666675</v>
      </c>
      <c r="O318" s="22">
        <v>334.67233000000004</v>
      </c>
      <c r="P318" s="27">
        <v>0.68878433333333344</v>
      </c>
      <c r="Q318" s="22">
        <v>334.66666333333336</v>
      </c>
      <c r="R318" s="27">
        <v>0.71468926666666666</v>
      </c>
      <c r="S318" s="22">
        <v>334.70933666666662</v>
      </c>
      <c r="T318" s="27">
        <v>0.70445970000000002</v>
      </c>
    </row>
    <row r="319" spans="2:20" x14ac:dyDescent="0.2">
      <c r="B319" s="18">
        <v>30.2</v>
      </c>
      <c r="C319" s="22">
        <v>335.79066000000006</v>
      </c>
      <c r="D319" s="27">
        <v>0.69188736666666673</v>
      </c>
      <c r="E319" s="22">
        <v>335.66449999999998</v>
      </c>
      <c r="F319" s="27">
        <v>0.68335699999999999</v>
      </c>
      <c r="G319" s="22">
        <v>335.78565666666668</v>
      </c>
      <c r="H319" s="27">
        <v>0.71653933333333331</v>
      </c>
      <c r="I319" s="22">
        <v>335.75198999999998</v>
      </c>
      <c r="J319" s="27">
        <v>0.72082520000000005</v>
      </c>
      <c r="L319" s="18">
        <v>30.2</v>
      </c>
      <c r="M319" s="22">
        <v>335.61398666666668</v>
      </c>
      <c r="N319" s="27">
        <v>0.65568739999999992</v>
      </c>
      <c r="O319" s="22">
        <v>335.65666000000004</v>
      </c>
      <c r="P319" s="27">
        <v>0.68305686666666665</v>
      </c>
      <c r="Q319" s="22">
        <v>335.65699666666666</v>
      </c>
      <c r="R319" s="27">
        <v>0.70930230000000005</v>
      </c>
      <c r="S319" s="22">
        <v>335.70265999999998</v>
      </c>
      <c r="T319" s="27">
        <v>0.70176209999999994</v>
      </c>
    </row>
    <row r="320" spans="2:20" x14ac:dyDescent="0.2">
      <c r="B320" s="18">
        <v>30.3</v>
      </c>
      <c r="C320" s="22">
        <v>336.77466333333331</v>
      </c>
      <c r="D320" s="27">
        <v>0.68512653333333329</v>
      </c>
      <c r="E320" s="22">
        <v>336.654</v>
      </c>
      <c r="F320" s="27">
        <v>0.67605909999999991</v>
      </c>
      <c r="G320" s="22">
        <v>336.76567333333332</v>
      </c>
      <c r="H320" s="27">
        <v>0.70986070000000001</v>
      </c>
      <c r="I320" s="22">
        <v>336.73550999999998</v>
      </c>
      <c r="J320" s="27">
        <v>0.71449074999999995</v>
      </c>
      <c r="L320" s="18">
        <v>30.3</v>
      </c>
      <c r="M320" s="22">
        <v>336.59199999999993</v>
      </c>
      <c r="N320" s="27">
        <v>0.65034673333333337</v>
      </c>
      <c r="O320" s="22">
        <v>336.64200333333332</v>
      </c>
      <c r="P320" s="27">
        <v>0.67802249999999997</v>
      </c>
      <c r="Q320" s="22">
        <v>336.64534000000003</v>
      </c>
      <c r="R320" s="27">
        <v>0.70431900000000003</v>
      </c>
      <c r="S320" s="22">
        <v>336.69567666666666</v>
      </c>
      <c r="T320" s="27">
        <v>0.6958911000000001</v>
      </c>
    </row>
    <row r="321" spans="2:20" x14ac:dyDescent="0.2">
      <c r="B321" s="18">
        <v>30.4</v>
      </c>
      <c r="C321" s="22">
        <v>337.75334333333331</v>
      </c>
      <c r="D321" s="27">
        <v>0.67834136666666667</v>
      </c>
      <c r="E321" s="22">
        <v>337.64751000000001</v>
      </c>
      <c r="F321" s="27">
        <v>0.66896410000000006</v>
      </c>
      <c r="G321" s="22">
        <v>337.75366666666667</v>
      </c>
      <c r="H321" s="27">
        <v>0.70333043333333334</v>
      </c>
      <c r="I321" s="22">
        <v>337.72450500000002</v>
      </c>
      <c r="J321" s="27">
        <v>0.70832880000000009</v>
      </c>
      <c r="L321" s="18">
        <v>30.4</v>
      </c>
      <c r="M321" s="22">
        <v>337.58833333333331</v>
      </c>
      <c r="N321" s="27">
        <v>0.64483876666666662</v>
      </c>
      <c r="O321" s="22">
        <v>337.6213433333333</v>
      </c>
      <c r="P321" s="27">
        <v>0.67340590000000011</v>
      </c>
      <c r="Q321" s="22">
        <v>337.63000000000005</v>
      </c>
      <c r="R321" s="27">
        <v>0.69870359999999987</v>
      </c>
      <c r="S321" s="22">
        <v>337.68400333333335</v>
      </c>
      <c r="T321" s="27">
        <v>0.69165540000000003</v>
      </c>
    </row>
    <row r="322" spans="2:20" x14ac:dyDescent="0.2">
      <c r="B322" s="18">
        <v>30.5</v>
      </c>
      <c r="C322" s="22">
        <v>338.74633</v>
      </c>
      <c r="D322" s="27">
        <v>0.67182123333333321</v>
      </c>
      <c r="E322" s="22">
        <v>338.636505</v>
      </c>
      <c r="F322" s="27">
        <v>0.66105819999999993</v>
      </c>
      <c r="G322" s="22">
        <v>338.74034</v>
      </c>
      <c r="H322" s="27">
        <v>0.6967279666666667</v>
      </c>
      <c r="I322" s="22">
        <v>338.709</v>
      </c>
      <c r="J322" s="27">
        <v>0.70208225000000002</v>
      </c>
      <c r="L322" s="18">
        <v>30.5</v>
      </c>
      <c r="M322" s="22">
        <v>338.57532666666663</v>
      </c>
      <c r="N322" s="27">
        <v>0.63907600000000009</v>
      </c>
      <c r="O322" s="22">
        <v>338.6056733333333</v>
      </c>
      <c r="P322" s="27">
        <v>0.66709339999999995</v>
      </c>
      <c r="Q322" s="22">
        <v>338.62266999999997</v>
      </c>
      <c r="R322" s="27">
        <v>0.69182136666666671</v>
      </c>
      <c r="S322" s="22">
        <v>338.6766566666667</v>
      </c>
      <c r="T322" s="27">
        <v>0.68557873333333319</v>
      </c>
    </row>
    <row r="323" spans="2:20" x14ac:dyDescent="0.2">
      <c r="B323" s="18">
        <v>30.6</v>
      </c>
      <c r="C323" s="22">
        <v>339.7246566666667</v>
      </c>
      <c r="D323" s="27">
        <v>0.66520163333333326</v>
      </c>
      <c r="E323" s="22">
        <v>339.615995</v>
      </c>
      <c r="F323" s="27">
        <v>0.65416589999999997</v>
      </c>
      <c r="G323" s="22">
        <v>339.72765666666663</v>
      </c>
      <c r="H323" s="27">
        <v>0.6900674</v>
      </c>
      <c r="I323" s="22">
        <v>339.70250999999996</v>
      </c>
      <c r="J323" s="27">
        <v>0.6960765000000001</v>
      </c>
      <c r="L323" s="18">
        <v>30.6</v>
      </c>
      <c r="M323" s="22">
        <v>339.56132666666667</v>
      </c>
      <c r="N323" s="27">
        <v>0.63385709999999995</v>
      </c>
      <c r="O323" s="22">
        <v>339.59265666666664</v>
      </c>
      <c r="P323" s="27">
        <v>0.66222343333333344</v>
      </c>
      <c r="Q323" s="22">
        <v>339.60765999999995</v>
      </c>
      <c r="R323" s="27">
        <v>0.68625229999999993</v>
      </c>
      <c r="S323" s="22">
        <v>339.66833333333335</v>
      </c>
      <c r="T323" s="27">
        <v>0.68107810000000002</v>
      </c>
    </row>
    <row r="324" spans="2:20" x14ac:dyDescent="0.2">
      <c r="B324" s="18">
        <v>30.7</v>
      </c>
      <c r="C324" s="22">
        <v>340.71232333333336</v>
      </c>
      <c r="D324" s="27">
        <v>0.65880936666666667</v>
      </c>
      <c r="E324" s="22">
        <v>340.61698000000001</v>
      </c>
      <c r="F324" s="27">
        <v>0.6474763</v>
      </c>
      <c r="G324" s="22">
        <v>340.71066666666667</v>
      </c>
      <c r="H324" s="27">
        <v>0.68360989999999999</v>
      </c>
      <c r="I324" s="22">
        <v>340.69248000000005</v>
      </c>
      <c r="J324" s="27">
        <v>0.68995685000000007</v>
      </c>
      <c r="L324" s="18">
        <v>30.7</v>
      </c>
      <c r="M324" s="22">
        <v>340.55099666666666</v>
      </c>
      <c r="N324" s="27">
        <v>0.6288748666666667</v>
      </c>
      <c r="O324" s="22">
        <v>340.5763266666666</v>
      </c>
      <c r="P324" s="27">
        <v>0.65706196666666672</v>
      </c>
      <c r="Q324" s="22">
        <v>340.60033333333331</v>
      </c>
      <c r="R324" s="27">
        <v>0.68116489999999996</v>
      </c>
      <c r="S324" s="22">
        <v>340.66099333333335</v>
      </c>
      <c r="T324" s="27">
        <v>0.67566153333333334</v>
      </c>
    </row>
    <row r="325" spans="2:20" x14ac:dyDescent="0.2">
      <c r="B325" s="18">
        <v>30.8</v>
      </c>
      <c r="C325" s="22">
        <v>341.7043333333333</v>
      </c>
      <c r="D325" s="27">
        <v>0.65267686666666669</v>
      </c>
      <c r="E325" s="22">
        <v>341.59300000000002</v>
      </c>
      <c r="F325" s="27">
        <v>0.64058380000000004</v>
      </c>
      <c r="G325" s="22">
        <v>341.69400999999999</v>
      </c>
      <c r="H325" s="27">
        <v>0.67700409999999989</v>
      </c>
      <c r="I325" s="22">
        <v>341.67900500000002</v>
      </c>
      <c r="J325" s="27">
        <v>0.68395749999999988</v>
      </c>
      <c r="L325" s="18">
        <v>30.8</v>
      </c>
      <c r="M325" s="22">
        <v>341.5410133333333</v>
      </c>
      <c r="N325" s="27">
        <v>0.62391583333333334</v>
      </c>
      <c r="O325" s="22">
        <v>341.5623466666666</v>
      </c>
      <c r="P325" s="27">
        <v>0.65203173333333331</v>
      </c>
      <c r="Q325" s="22">
        <v>341.59300333333334</v>
      </c>
      <c r="R325" s="27">
        <v>0.67633370000000004</v>
      </c>
      <c r="S325" s="22">
        <v>341.65200333333331</v>
      </c>
      <c r="T325" s="27">
        <v>0.67384069999999996</v>
      </c>
    </row>
    <row r="326" spans="2:20" x14ac:dyDescent="0.2">
      <c r="B326" s="18">
        <v>30.9</v>
      </c>
      <c r="C326" s="22">
        <v>342.68067666666667</v>
      </c>
      <c r="D326" s="27">
        <v>0.64640410000000004</v>
      </c>
      <c r="E326" s="22">
        <v>342.586995</v>
      </c>
      <c r="F326" s="27">
        <v>0.63389420000000007</v>
      </c>
      <c r="G326" s="22">
        <v>342.67933666666664</v>
      </c>
      <c r="H326" s="27">
        <v>0.67049999999999998</v>
      </c>
      <c r="I326" s="22">
        <v>342.66750000000002</v>
      </c>
      <c r="J326" s="27">
        <v>0.67779554999999991</v>
      </c>
      <c r="L326" s="18">
        <v>30.9</v>
      </c>
      <c r="M326" s="22">
        <v>342.52933999999999</v>
      </c>
      <c r="N326" s="27">
        <v>0.61914236666666667</v>
      </c>
      <c r="O326" s="22">
        <v>342.54266666666666</v>
      </c>
      <c r="P326" s="27">
        <v>0.64770559999999999</v>
      </c>
      <c r="Q326" s="22">
        <v>342.57600666666667</v>
      </c>
      <c r="R326" s="27">
        <v>0.67208426666666665</v>
      </c>
      <c r="S326" s="22">
        <v>342.63900333333339</v>
      </c>
      <c r="T326" s="27">
        <v>0.66929226666666664</v>
      </c>
    </row>
    <row r="327" spans="2:20" x14ac:dyDescent="0.2">
      <c r="B327" s="18">
        <v>31</v>
      </c>
      <c r="C327" s="22">
        <v>343.6689966666666</v>
      </c>
      <c r="D327" s="27">
        <v>0.64035493333333338</v>
      </c>
      <c r="E327" s="22">
        <v>343.574005</v>
      </c>
      <c r="F327" s="27">
        <v>0.62740720000000005</v>
      </c>
      <c r="G327" s="22">
        <v>343.66399999999999</v>
      </c>
      <c r="H327" s="27">
        <v>0.66398986666666659</v>
      </c>
      <c r="I327" s="22">
        <v>343.65100000000001</v>
      </c>
      <c r="J327" s="27">
        <v>0.67187440000000009</v>
      </c>
      <c r="L327" s="18">
        <v>31</v>
      </c>
      <c r="M327" s="22">
        <v>343.52333333333337</v>
      </c>
      <c r="N327" s="27">
        <v>0.61405586666666667</v>
      </c>
      <c r="O327" s="22">
        <v>343.53065999999995</v>
      </c>
      <c r="P327" s="27">
        <v>0.64333826666666671</v>
      </c>
      <c r="Q327" s="22">
        <v>343.5633233333333</v>
      </c>
      <c r="R327" s="27">
        <v>0.66630089999999997</v>
      </c>
      <c r="S327" s="22">
        <v>343.63499666666667</v>
      </c>
      <c r="T327" s="27">
        <v>0.66358513333333335</v>
      </c>
    </row>
    <row r="328" spans="2:20" x14ac:dyDescent="0.2">
      <c r="B328" s="18">
        <v>31.1</v>
      </c>
      <c r="C328" s="22">
        <v>344.65399666666661</v>
      </c>
      <c r="D328" s="27">
        <v>0.63425073333333326</v>
      </c>
      <c r="E328" s="22">
        <v>344.561485</v>
      </c>
      <c r="F328" s="27">
        <v>0.62233930000000004</v>
      </c>
      <c r="G328" s="22">
        <v>344.63900333333328</v>
      </c>
      <c r="H328" s="27">
        <v>0.65761126666666669</v>
      </c>
      <c r="I328" s="22">
        <v>344.64399000000003</v>
      </c>
      <c r="J328" s="27">
        <v>0.6660052500000001</v>
      </c>
      <c r="L328" s="18">
        <v>31.1</v>
      </c>
      <c r="M328" s="22">
        <v>344.5139933333333</v>
      </c>
      <c r="N328" s="27">
        <v>0.60931173333333333</v>
      </c>
      <c r="O328" s="22">
        <v>344.51799</v>
      </c>
      <c r="P328" s="27">
        <v>0.63926139999999998</v>
      </c>
      <c r="Q328" s="22">
        <v>344.55132666666668</v>
      </c>
      <c r="R328" s="27">
        <v>0.66061446666666668</v>
      </c>
      <c r="S328" s="22">
        <v>344.62265666666667</v>
      </c>
      <c r="T328" s="27">
        <v>0.66004513333333337</v>
      </c>
    </row>
    <row r="329" spans="2:20" x14ac:dyDescent="0.2">
      <c r="B329" s="18">
        <v>31.2</v>
      </c>
      <c r="C329" s="22">
        <v>345.63732333333331</v>
      </c>
      <c r="D329" s="27">
        <v>0.62848216666666668</v>
      </c>
      <c r="E329" s="22">
        <v>345.548</v>
      </c>
      <c r="F329" s="27">
        <v>0.61666330000000003</v>
      </c>
      <c r="G329" s="22">
        <v>345.62533000000002</v>
      </c>
      <c r="H329" s="27">
        <v>0.65115329999999982</v>
      </c>
      <c r="I329" s="22">
        <v>345.62848499999996</v>
      </c>
      <c r="J329" s="27">
        <v>0.66004504999999991</v>
      </c>
      <c r="L329" s="18">
        <v>31.2</v>
      </c>
      <c r="M329" s="22">
        <v>345.50131333333337</v>
      </c>
      <c r="N329" s="27">
        <v>0.60525673333333341</v>
      </c>
      <c r="O329" s="22">
        <v>345.50865999999996</v>
      </c>
      <c r="P329" s="27">
        <v>0.63469423333333341</v>
      </c>
      <c r="Q329" s="22">
        <v>345.54298333333332</v>
      </c>
      <c r="R329" s="27">
        <v>0.65535880000000002</v>
      </c>
      <c r="S329" s="22">
        <v>345.60499333333331</v>
      </c>
      <c r="T329" s="27">
        <v>0.65629586666666673</v>
      </c>
    </row>
    <row r="330" spans="2:20" x14ac:dyDescent="0.2">
      <c r="B330" s="18">
        <v>31.3</v>
      </c>
      <c r="C330" s="22">
        <v>346.61767333333336</v>
      </c>
      <c r="D330" s="27">
        <v>0.62267570000000005</v>
      </c>
      <c r="E330" s="22">
        <v>346.54251999999997</v>
      </c>
      <c r="F330" s="27">
        <v>0.6095682</v>
      </c>
      <c r="G330" s="22">
        <v>346.60734666666667</v>
      </c>
      <c r="H330" s="27">
        <v>0.64489790000000002</v>
      </c>
      <c r="I330" s="22">
        <v>346.61701000000005</v>
      </c>
      <c r="J330" s="27">
        <v>0.65428969999999997</v>
      </c>
      <c r="L330" s="18">
        <v>31.3</v>
      </c>
      <c r="M330" s="22">
        <v>346.49168000000003</v>
      </c>
      <c r="N330" s="27">
        <v>0.6016800000000001</v>
      </c>
      <c r="O330" s="22">
        <v>346.49333666666661</v>
      </c>
      <c r="P330" s="27">
        <v>0.62993126666666666</v>
      </c>
      <c r="Q330" s="22">
        <v>346.53467666666666</v>
      </c>
      <c r="R330" s="27">
        <v>0.65098506666666667</v>
      </c>
      <c r="S330" s="22">
        <v>346.60067666666669</v>
      </c>
      <c r="T330" s="27">
        <v>0.65243206666666664</v>
      </c>
    </row>
    <row r="331" spans="2:20" x14ac:dyDescent="0.2">
      <c r="B331" s="18">
        <v>31.4</v>
      </c>
      <c r="C331" s="22">
        <v>347.6053266666666</v>
      </c>
      <c r="D331" s="27">
        <v>0.61700160000000004</v>
      </c>
      <c r="E331" s="22">
        <v>347.53300999999999</v>
      </c>
      <c r="F331" s="27">
        <v>0.60429759999999999</v>
      </c>
      <c r="G331" s="22">
        <v>347.596</v>
      </c>
      <c r="H331" s="27">
        <v>0.63866870000000009</v>
      </c>
      <c r="I331" s="22">
        <v>347.60701500000005</v>
      </c>
      <c r="J331" s="27">
        <v>0.64850189999999996</v>
      </c>
      <c r="L331" s="18">
        <v>31.4</v>
      </c>
      <c r="M331" s="22">
        <v>347.48101333333335</v>
      </c>
      <c r="N331" s="27">
        <v>0.59693570000000007</v>
      </c>
      <c r="O331" s="22">
        <v>347.48533666666663</v>
      </c>
      <c r="P331" s="27">
        <v>0.62624480000000005</v>
      </c>
      <c r="Q331" s="22">
        <v>347.52933999999999</v>
      </c>
      <c r="R331" s="27">
        <v>0.64466556666666663</v>
      </c>
      <c r="S331" s="22">
        <v>347.58966666666669</v>
      </c>
      <c r="T331" s="27">
        <v>0.64906966666666666</v>
      </c>
    </row>
    <row r="332" spans="2:20" x14ac:dyDescent="0.2">
      <c r="B332" s="18">
        <v>31.5</v>
      </c>
      <c r="C332" s="22">
        <v>348.59866333333338</v>
      </c>
      <c r="D332" s="27">
        <v>0.61167946666666673</v>
      </c>
      <c r="E332" s="22">
        <v>348.52151500000002</v>
      </c>
      <c r="F332" s="27">
        <v>0.59943240000000009</v>
      </c>
      <c r="G332" s="22">
        <v>348.58500333333336</v>
      </c>
      <c r="H332" s="27">
        <v>0.63250456666666677</v>
      </c>
      <c r="I332" s="22">
        <v>348.596495</v>
      </c>
      <c r="J332" s="27">
        <v>0.64291905000000005</v>
      </c>
      <c r="L332" s="18">
        <v>31.5</v>
      </c>
      <c r="M332" s="22">
        <v>348.47132333333337</v>
      </c>
      <c r="N332" s="27">
        <v>0.59314600000000006</v>
      </c>
      <c r="O332" s="22">
        <v>348.47666333333336</v>
      </c>
      <c r="P332" s="27">
        <v>0.62169673333333331</v>
      </c>
      <c r="Q332" s="22">
        <v>348.51333666666665</v>
      </c>
      <c r="R332" s="27">
        <v>0.63987576666666668</v>
      </c>
      <c r="S332" s="22">
        <v>348.57733000000002</v>
      </c>
      <c r="T332" s="27">
        <v>0.64548909999999993</v>
      </c>
    </row>
    <row r="333" spans="2:20" x14ac:dyDescent="0.2">
      <c r="B333" s="18">
        <v>31.6</v>
      </c>
      <c r="C333" s="22">
        <v>349.58099333333331</v>
      </c>
      <c r="D333" s="27">
        <v>0.6062280333333333</v>
      </c>
      <c r="E333" s="22">
        <v>349.51049</v>
      </c>
      <c r="F333" s="27">
        <v>0.59416179999999996</v>
      </c>
      <c r="G333" s="22">
        <v>349.57033333333334</v>
      </c>
      <c r="H333" s="27">
        <v>0.62645093333333335</v>
      </c>
      <c r="I333" s="22">
        <v>349.57949500000001</v>
      </c>
      <c r="J333" s="27">
        <v>0.63724840000000005</v>
      </c>
      <c r="L333" s="18">
        <v>31.6</v>
      </c>
      <c r="M333" s="22">
        <v>349.46199000000001</v>
      </c>
      <c r="N333" s="27">
        <v>0.58940743333333334</v>
      </c>
      <c r="O333" s="22">
        <v>349.46232666666668</v>
      </c>
      <c r="P333" s="27">
        <v>0.61734743333333331</v>
      </c>
      <c r="Q333" s="22">
        <v>349.5023266666667</v>
      </c>
      <c r="R333" s="27">
        <v>0.63586029999999993</v>
      </c>
      <c r="S333" s="22">
        <v>349.57300666666669</v>
      </c>
      <c r="T333" s="27">
        <v>0.64262836666666678</v>
      </c>
    </row>
    <row r="334" spans="2:20" x14ac:dyDescent="0.2">
      <c r="B334" s="18">
        <v>31.7</v>
      </c>
      <c r="C334" s="22">
        <v>350.56532999999996</v>
      </c>
      <c r="D334" s="27">
        <v>0.60104996666666677</v>
      </c>
      <c r="E334" s="22">
        <v>350.48949500000003</v>
      </c>
      <c r="F334" s="27">
        <v>0.58929659999999995</v>
      </c>
      <c r="G334" s="22">
        <v>350.55265333333335</v>
      </c>
      <c r="H334" s="27">
        <v>0.62054766666666672</v>
      </c>
      <c r="I334" s="22">
        <v>350.5745</v>
      </c>
      <c r="J334" s="27">
        <v>0.63194209999999995</v>
      </c>
      <c r="L334" s="18">
        <v>31.7</v>
      </c>
      <c r="M334" s="22">
        <v>350.44598666666667</v>
      </c>
      <c r="N334" s="27">
        <v>0.58568699999999996</v>
      </c>
      <c r="O334" s="22">
        <v>350.45431666666667</v>
      </c>
      <c r="P334" s="27">
        <v>0.61391019999999996</v>
      </c>
      <c r="Q334" s="22">
        <v>350.49732666666659</v>
      </c>
      <c r="R334" s="27">
        <v>0.63162403333333339</v>
      </c>
      <c r="S334" s="22">
        <v>350.56466</v>
      </c>
      <c r="T334" s="27">
        <v>0.63960213333333338</v>
      </c>
    </row>
    <row r="335" spans="2:20" x14ac:dyDescent="0.2">
      <c r="B335" s="18">
        <v>31.8</v>
      </c>
      <c r="C335" s="22">
        <v>351.55534666666671</v>
      </c>
      <c r="D335" s="27">
        <v>0.59593346666666658</v>
      </c>
      <c r="E335" s="22">
        <v>351.48849999999999</v>
      </c>
      <c r="F335" s="27">
        <v>0.58382319999999999</v>
      </c>
      <c r="G335" s="22">
        <v>351.54334333333327</v>
      </c>
      <c r="H335" s="27">
        <v>0.61476543333333333</v>
      </c>
      <c r="I335" s="22">
        <v>351.55851000000001</v>
      </c>
      <c r="J335" s="27">
        <v>0.62684720000000005</v>
      </c>
      <c r="L335" s="18">
        <v>31.8</v>
      </c>
      <c r="M335" s="22">
        <v>351.44267666666673</v>
      </c>
      <c r="N335" s="27">
        <v>0.58237196666666668</v>
      </c>
      <c r="O335" s="22">
        <v>351.44867666666664</v>
      </c>
      <c r="P335" s="27">
        <v>0.61027723333333339</v>
      </c>
      <c r="Q335" s="22">
        <v>351.48934666666668</v>
      </c>
      <c r="R335" s="27">
        <v>0.62735796666666666</v>
      </c>
      <c r="S335" s="22">
        <v>351.55634333333336</v>
      </c>
      <c r="T335" s="27">
        <v>0.63542106666666676</v>
      </c>
    </row>
    <row r="336" spans="2:20" x14ac:dyDescent="0.2">
      <c r="B336" s="18">
        <v>31.9</v>
      </c>
      <c r="C336" s="22">
        <v>352.53934333333336</v>
      </c>
      <c r="D336" s="27">
        <v>0.59103970000000006</v>
      </c>
      <c r="E336" s="22">
        <v>352.46899500000001</v>
      </c>
      <c r="F336" s="27">
        <v>0.57936350000000003</v>
      </c>
      <c r="G336" s="22">
        <v>352.53366333333332</v>
      </c>
      <c r="H336" s="27">
        <v>0.60908926666666674</v>
      </c>
      <c r="I336" s="22">
        <v>352.55299500000001</v>
      </c>
      <c r="J336" s="27">
        <v>0.62155059999999995</v>
      </c>
      <c r="L336" s="18">
        <v>31.9</v>
      </c>
      <c r="M336" s="22">
        <v>352.43566000000004</v>
      </c>
      <c r="N336" s="27">
        <v>0.57873879999999989</v>
      </c>
      <c r="O336" s="22">
        <v>352.43768</v>
      </c>
      <c r="P336" s="27">
        <v>0.60674419999999996</v>
      </c>
      <c r="Q336" s="22">
        <v>352.47099000000003</v>
      </c>
      <c r="R336" s="27">
        <v>0.62340689999999999</v>
      </c>
      <c r="S336" s="22">
        <v>352.54466000000002</v>
      </c>
      <c r="T336" s="27">
        <v>0.63306879999999999</v>
      </c>
    </row>
    <row r="337" spans="2:20" x14ac:dyDescent="0.2">
      <c r="B337" s="18">
        <v>32</v>
      </c>
      <c r="C337" s="22">
        <v>353.52800666666667</v>
      </c>
      <c r="D337" s="27">
        <v>0.58619580000000004</v>
      </c>
      <c r="E337" s="22">
        <v>353.45950000000005</v>
      </c>
      <c r="F337" s="27">
        <v>0.57449830000000002</v>
      </c>
      <c r="G337" s="22">
        <v>353.52199333333334</v>
      </c>
      <c r="H337" s="27">
        <v>0.60340766666666668</v>
      </c>
      <c r="I337" s="22">
        <v>353.54199</v>
      </c>
      <c r="J337" s="27">
        <v>0.61669004999999999</v>
      </c>
      <c r="L337" s="18">
        <v>32</v>
      </c>
      <c r="M337" s="22">
        <v>353.42832666666669</v>
      </c>
      <c r="N337" s="27">
        <v>0.57532516666666678</v>
      </c>
      <c r="O337" s="22">
        <v>353.43034000000006</v>
      </c>
      <c r="P337" s="27">
        <v>0.60300730000000013</v>
      </c>
      <c r="Q337" s="22">
        <v>353.45799666666659</v>
      </c>
      <c r="R337" s="27">
        <v>0.61925246666666656</v>
      </c>
      <c r="S337" s="22">
        <v>353.53532666666666</v>
      </c>
      <c r="T337" s="27">
        <v>0.63048399999999993</v>
      </c>
    </row>
    <row r="338" spans="2:20" x14ac:dyDescent="0.2">
      <c r="B338" s="18">
        <v>32.1</v>
      </c>
      <c r="C338" s="22">
        <v>354.5136766666667</v>
      </c>
      <c r="D338" s="27">
        <v>0.58153303333333339</v>
      </c>
      <c r="E338" s="22">
        <v>354.44952499999999</v>
      </c>
      <c r="F338" s="27">
        <v>0.56943030000000006</v>
      </c>
      <c r="G338" s="22">
        <v>354.50600666666668</v>
      </c>
      <c r="H338" s="27">
        <v>0.59807633333333332</v>
      </c>
      <c r="I338" s="22">
        <v>354.53151000000003</v>
      </c>
      <c r="J338" s="27">
        <v>0.61195949999999999</v>
      </c>
      <c r="L338" s="18">
        <v>32.1</v>
      </c>
      <c r="M338" s="22">
        <v>354.41300999999999</v>
      </c>
      <c r="N338" s="27">
        <v>0.57243220000000006</v>
      </c>
      <c r="O338" s="22">
        <v>354.42734333333334</v>
      </c>
      <c r="P338" s="27">
        <v>0.59949220000000003</v>
      </c>
      <c r="Q338" s="22">
        <v>354.44968</v>
      </c>
      <c r="R338" s="27">
        <v>0.61485133333333331</v>
      </c>
      <c r="S338" s="22">
        <v>354.52701333333334</v>
      </c>
      <c r="T338" s="27">
        <v>0.62699233333333337</v>
      </c>
    </row>
    <row r="339" spans="2:20" x14ac:dyDescent="0.2">
      <c r="B339" s="18">
        <v>32.200000000000003</v>
      </c>
      <c r="C339" s="22">
        <v>355.50732666666664</v>
      </c>
      <c r="D339" s="27">
        <v>0.57718899999999995</v>
      </c>
      <c r="E339" s="22">
        <v>355.43999499999995</v>
      </c>
      <c r="F339" s="27">
        <v>0.56517339999999994</v>
      </c>
      <c r="G339" s="22">
        <v>355.50532666666669</v>
      </c>
      <c r="H339" s="27">
        <v>0.59273646666666668</v>
      </c>
      <c r="I339" s="22">
        <v>355.50699499999996</v>
      </c>
      <c r="J339" s="27">
        <v>0.60727145000000005</v>
      </c>
      <c r="L339" s="18">
        <v>32.200000000000003</v>
      </c>
      <c r="M339" s="22">
        <v>355.4046633333333</v>
      </c>
      <c r="N339" s="27">
        <v>0.5696081999999999</v>
      </c>
      <c r="O339" s="22">
        <v>355.41665666666671</v>
      </c>
      <c r="P339" s="27">
        <v>0.59588669999999999</v>
      </c>
      <c r="Q339" s="22">
        <v>355.43632333333335</v>
      </c>
      <c r="R339" s="27">
        <v>0.61131496666666674</v>
      </c>
      <c r="S339" s="22">
        <v>355.51265666666671</v>
      </c>
      <c r="T339" s="27">
        <v>0.62499123333333328</v>
      </c>
    </row>
    <row r="340" spans="2:20" x14ac:dyDescent="0.2">
      <c r="B340" s="18">
        <v>32.299999999999997</v>
      </c>
      <c r="C340" s="22">
        <v>356.48833666666661</v>
      </c>
      <c r="D340" s="27">
        <v>0.57283213333333327</v>
      </c>
      <c r="E340" s="22">
        <v>356.43100500000003</v>
      </c>
      <c r="F340" s="27">
        <v>0.56091630000000003</v>
      </c>
      <c r="G340" s="22">
        <v>356.49267000000003</v>
      </c>
      <c r="H340" s="27">
        <v>0.58771153333333337</v>
      </c>
      <c r="I340" s="22">
        <v>356.50599999999997</v>
      </c>
      <c r="J340" s="27">
        <v>0.60266130000000007</v>
      </c>
      <c r="L340" s="18">
        <v>32.299999999999997</v>
      </c>
      <c r="M340" s="22">
        <v>356.39934</v>
      </c>
      <c r="N340" s="27">
        <v>0.56684800000000002</v>
      </c>
      <c r="O340" s="22">
        <v>356.40834000000001</v>
      </c>
      <c r="P340" s="27">
        <v>0.59276613333333328</v>
      </c>
      <c r="Q340" s="22">
        <v>356.43434333333335</v>
      </c>
      <c r="R340" s="27">
        <v>0.6077096666666667</v>
      </c>
      <c r="S340" s="22">
        <v>356.49668333333329</v>
      </c>
      <c r="T340" s="27">
        <v>0.62229773333333338</v>
      </c>
    </row>
    <row r="341" spans="2:20" x14ac:dyDescent="0.2">
      <c r="B341" s="18">
        <v>32.4</v>
      </c>
      <c r="C341" s="22">
        <v>357.47397333333333</v>
      </c>
      <c r="D341" s="27">
        <v>0.56873989999999996</v>
      </c>
      <c r="E341" s="22">
        <v>357.40849500000002</v>
      </c>
      <c r="F341" s="27">
        <v>0.55665930000000008</v>
      </c>
      <c r="G341" s="22">
        <v>357.48998666666671</v>
      </c>
      <c r="H341" s="27">
        <v>0.58282586666666669</v>
      </c>
      <c r="I341" s="22">
        <v>357.49297999999999</v>
      </c>
      <c r="J341" s="27">
        <v>0.59841570000000011</v>
      </c>
      <c r="L341" s="18">
        <v>32.4</v>
      </c>
      <c r="M341" s="22">
        <v>357.38130999999998</v>
      </c>
      <c r="N341" s="27">
        <v>0.56395493333333324</v>
      </c>
      <c r="O341" s="22">
        <v>357.40297666666669</v>
      </c>
      <c r="P341" s="27">
        <v>0.58995936666666671</v>
      </c>
      <c r="Q341" s="22">
        <v>357.41597999999999</v>
      </c>
      <c r="R341" s="27">
        <v>0.60459360000000006</v>
      </c>
      <c r="S341" s="22">
        <v>357.49165333333332</v>
      </c>
      <c r="T341" s="27">
        <v>0.61990869999999998</v>
      </c>
    </row>
    <row r="342" spans="2:20" x14ac:dyDescent="0.2">
      <c r="B342" s="18">
        <v>32.5</v>
      </c>
      <c r="C342" s="22">
        <v>358.46867000000003</v>
      </c>
      <c r="D342" s="27">
        <v>0.56457400000000013</v>
      </c>
      <c r="E342" s="22">
        <v>358.39801</v>
      </c>
      <c r="F342" s="27">
        <v>0.55260489999999995</v>
      </c>
      <c r="G342" s="22">
        <v>358.4783333333333</v>
      </c>
      <c r="H342" s="27">
        <v>0.57816486666666667</v>
      </c>
      <c r="I342" s="22">
        <v>358.47400000000005</v>
      </c>
      <c r="J342" s="27">
        <v>0.59429680000000007</v>
      </c>
      <c r="L342" s="18">
        <v>32.5</v>
      </c>
      <c r="M342" s="22">
        <v>358.37034</v>
      </c>
      <c r="N342" s="27">
        <v>0.56131636666666673</v>
      </c>
      <c r="O342" s="22">
        <v>358.39332999999993</v>
      </c>
      <c r="P342" s="27">
        <v>0.58727969999999996</v>
      </c>
      <c r="Q342" s="22">
        <v>358.41400333333331</v>
      </c>
      <c r="R342" s="27">
        <v>0.60047119999999998</v>
      </c>
      <c r="S342" s="22">
        <v>358.48234000000002</v>
      </c>
      <c r="T342" s="27">
        <v>0.6179408666666667</v>
      </c>
    </row>
    <row r="343" spans="2:20" x14ac:dyDescent="0.2">
      <c r="B343" s="18">
        <v>32.6</v>
      </c>
      <c r="C343" s="22">
        <v>359.45001666666667</v>
      </c>
      <c r="D343" s="27">
        <v>0.56072960000000005</v>
      </c>
      <c r="E343" s="22">
        <v>359.38201500000002</v>
      </c>
      <c r="F343" s="27">
        <v>0.5491587</v>
      </c>
      <c r="G343" s="22">
        <v>359.47735333333338</v>
      </c>
      <c r="H343" s="27">
        <v>0.57355603333333338</v>
      </c>
      <c r="I343" s="22">
        <v>359.46301</v>
      </c>
      <c r="J343" s="27">
        <v>0.59016819999999992</v>
      </c>
      <c r="L343" s="18">
        <v>32.6</v>
      </c>
      <c r="M343" s="22">
        <v>359.36601333333334</v>
      </c>
      <c r="N343" s="27">
        <v>0.5586141</v>
      </c>
      <c r="O343" s="22">
        <v>359.38001666666668</v>
      </c>
      <c r="P343" s="27">
        <v>0.58386046666666669</v>
      </c>
      <c r="Q343" s="22">
        <v>359.40366999999998</v>
      </c>
      <c r="R343" s="27">
        <v>0.59711493333333332</v>
      </c>
      <c r="S343" s="22">
        <v>359.46734999999995</v>
      </c>
      <c r="T343" s="27">
        <v>0.61615620000000004</v>
      </c>
    </row>
    <row r="344" spans="2:20" x14ac:dyDescent="0.2">
      <c r="B344" s="18">
        <v>32.700000000000003</v>
      </c>
      <c r="C344" s="22">
        <v>360.43932333333333</v>
      </c>
      <c r="D344" s="27">
        <v>0.55699599999999994</v>
      </c>
      <c r="E344" s="22">
        <v>360.37149499999998</v>
      </c>
      <c r="F344" s="27">
        <v>0.54530710000000004</v>
      </c>
      <c r="G344" s="22">
        <v>360.46732666666668</v>
      </c>
      <c r="H344" s="27">
        <v>0.56916516666666672</v>
      </c>
      <c r="I344" s="22">
        <v>360.45398999999998</v>
      </c>
      <c r="J344" s="27">
        <v>0.58649189999999995</v>
      </c>
      <c r="L344" s="18">
        <v>32.700000000000003</v>
      </c>
      <c r="M344" s="22">
        <v>360.35398666666669</v>
      </c>
      <c r="N344" s="27">
        <v>0.55599906666666665</v>
      </c>
      <c r="O344" s="22">
        <v>360.36999666666674</v>
      </c>
      <c r="P344" s="27">
        <v>0.58162900000000006</v>
      </c>
      <c r="Q344" s="22">
        <v>360.3856633333333</v>
      </c>
      <c r="R344" s="27">
        <v>0.59432309999999999</v>
      </c>
      <c r="S344" s="22">
        <v>360.45065666666665</v>
      </c>
      <c r="T344" s="27">
        <v>0.61433933333333335</v>
      </c>
    </row>
    <row r="345" spans="2:20" x14ac:dyDescent="0.2">
      <c r="B345" s="18">
        <v>32.799999999999997</v>
      </c>
      <c r="C345" s="22">
        <v>361.42733333333331</v>
      </c>
      <c r="D345" s="27">
        <v>0.55326736666666665</v>
      </c>
      <c r="E345" s="22">
        <v>361.36351500000001</v>
      </c>
      <c r="F345" s="27">
        <v>0.54186089999999998</v>
      </c>
      <c r="G345" s="22">
        <v>361.45867666666669</v>
      </c>
      <c r="H345" s="27">
        <v>0.5650495333333333</v>
      </c>
      <c r="I345" s="22">
        <v>361.43599500000005</v>
      </c>
      <c r="J345" s="27">
        <v>0.58281549999999993</v>
      </c>
      <c r="L345" s="18">
        <v>32.799999999999997</v>
      </c>
      <c r="M345" s="22">
        <v>361.34134999999998</v>
      </c>
      <c r="N345" s="27">
        <v>0.55345319999999998</v>
      </c>
      <c r="O345" s="22">
        <v>361.35966666666667</v>
      </c>
      <c r="P345" s="27">
        <v>0.57899466666666666</v>
      </c>
      <c r="Q345" s="22">
        <v>361.36334000000005</v>
      </c>
      <c r="R345" s="27">
        <v>0.59227573333333339</v>
      </c>
      <c r="S345" s="22">
        <v>361.44133333333326</v>
      </c>
      <c r="T345" s="27">
        <v>0.61191613333333328</v>
      </c>
    </row>
    <row r="346" spans="2:20" x14ac:dyDescent="0.2">
      <c r="B346" s="18">
        <v>32.9</v>
      </c>
      <c r="C346" s="22">
        <v>362.41498666666666</v>
      </c>
      <c r="D346" s="27">
        <v>0.5496801</v>
      </c>
      <c r="E346" s="22">
        <v>362.33998000000003</v>
      </c>
      <c r="F346" s="27">
        <v>0.53882030000000003</v>
      </c>
      <c r="G346" s="22">
        <v>362.45165666666668</v>
      </c>
      <c r="H346" s="27">
        <v>0.56096286666666662</v>
      </c>
      <c r="I346" s="22">
        <v>362.43199000000004</v>
      </c>
      <c r="J346" s="27">
        <v>0.57950360000000001</v>
      </c>
      <c r="L346" s="18">
        <v>32.9</v>
      </c>
      <c r="M346" s="22">
        <v>362.3313133333333</v>
      </c>
      <c r="N346" s="27">
        <v>0.55084386666666674</v>
      </c>
      <c r="O346" s="22">
        <v>362.3613233333333</v>
      </c>
      <c r="P346" s="27">
        <v>0.57587420000000011</v>
      </c>
      <c r="Q346" s="22">
        <v>362.3613233333333</v>
      </c>
      <c r="R346" s="27">
        <v>0.58939776666666666</v>
      </c>
      <c r="S346" s="22">
        <v>362.43965000000003</v>
      </c>
      <c r="T346" s="27">
        <v>0.60952119999999999</v>
      </c>
    </row>
    <row r="347" spans="2:20" x14ac:dyDescent="0.2">
      <c r="B347" s="18">
        <v>33</v>
      </c>
      <c r="C347" s="22">
        <v>363.39766333333336</v>
      </c>
      <c r="D347" s="27">
        <v>0.54614833333333335</v>
      </c>
      <c r="E347" s="22">
        <v>363.34249499999999</v>
      </c>
      <c r="F347" s="27">
        <v>0.53577940000000002</v>
      </c>
      <c r="G347" s="22">
        <v>363.44533000000001</v>
      </c>
      <c r="H347" s="27">
        <v>0.55712380000000006</v>
      </c>
      <c r="I347" s="22">
        <v>363.41849999999999</v>
      </c>
      <c r="J347" s="27">
        <v>0.57618835000000002</v>
      </c>
      <c r="L347" s="18">
        <v>33</v>
      </c>
      <c r="M347" s="22">
        <v>363.31999666666667</v>
      </c>
      <c r="N347" s="27">
        <v>0.54845449999999996</v>
      </c>
      <c r="O347" s="22">
        <v>363.35167666666666</v>
      </c>
      <c r="P347" s="27">
        <v>0.57348916666666672</v>
      </c>
      <c r="Q347" s="22">
        <v>363.34832999999998</v>
      </c>
      <c r="R347" s="27">
        <v>0.5855351333333334</v>
      </c>
      <c r="S347" s="22">
        <v>363.42600333333331</v>
      </c>
      <c r="T347" s="27">
        <v>0.60820493333333336</v>
      </c>
    </row>
    <row r="348" spans="2:20" x14ac:dyDescent="0.2">
      <c r="B348" s="18">
        <v>33.1</v>
      </c>
      <c r="C348" s="22">
        <v>364.38400666666666</v>
      </c>
      <c r="D348" s="27">
        <v>0.54273836666666664</v>
      </c>
      <c r="E348" s="22">
        <v>364.32700999999997</v>
      </c>
      <c r="F348" s="27">
        <v>0.53294140000000001</v>
      </c>
      <c r="G348" s="22">
        <v>364.43967999999995</v>
      </c>
      <c r="H348" s="27">
        <v>0.55335580000000006</v>
      </c>
      <c r="I348" s="22">
        <v>364.40652</v>
      </c>
      <c r="J348" s="27">
        <v>0.57302920000000002</v>
      </c>
      <c r="L348" s="18">
        <v>33.1</v>
      </c>
      <c r="M348" s="22">
        <v>364.30834333333331</v>
      </c>
      <c r="N348" s="27">
        <v>0.54649273333333326</v>
      </c>
      <c r="O348" s="22">
        <v>364.34169000000003</v>
      </c>
      <c r="P348" s="27">
        <v>0.57154799999999994</v>
      </c>
      <c r="Q348" s="22">
        <v>364.33868333333334</v>
      </c>
      <c r="R348" s="27">
        <v>0.58286129999999992</v>
      </c>
      <c r="S348" s="22">
        <v>364.41467666666671</v>
      </c>
      <c r="T348" s="27">
        <v>0.60662519999999998</v>
      </c>
    </row>
    <row r="349" spans="2:20" x14ac:dyDescent="0.2">
      <c r="B349" s="18">
        <v>33.200000000000003</v>
      </c>
      <c r="C349" s="22">
        <v>365.36765666666662</v>
      </c>
      <c r="D349" s="27">
        <v>0.53945553333333329</v>
      </c>
      <c r="E349" s="22">
        <v>365.32399999999996</v>
      </c>
      <c r="F349" s="27">
        <v>0.5301034</v>
      </c>
      <c r="G349" s="22">
        <v>365.43232333333339</v>
      </c>
      <c r="H349" s="27">
        <v>0.54998066666666667</v>
      </c>
      <c r="I349" s="22">
        <v>365.38949000000002</v>
      </c>
      <c r="J349" s="27">
        <v>0.57024759999999997</v>
      </c>
      <c r="L349" s="18">
        <v>33.200000000000003</v>
      </c>
      <c r="M349" s="22">
        <v>365.29466000000002</v>
      </c>
      <c r="N349" s="27">
        <v>0.54423046666666663</v>
      </c>
      <c r="O349" s="22">
        <v>365.33300000000003</v>
      </c>
      <c r="P349" s="27">
        <v>0.5693165</v>
      </c>
      <c r="Q349" s="22">
        <v>365.32664999999997</v>
      </c>
      <c r="R349" s="27">
        <v>0.58067010000000008</v>
      </c>
      <c r="S349" s="22">
        <v>365.4086666666667</v>
      </c>
      <c r="T349" s="27">
        <v>0.60440106666666671</v>
      </c>
    </row>
    <row r="350" spans="2:20" x14ac:dyDescent="0.2">
      <c r="B350" s="18">
        <v>33.299999999999997</v>
      </c>
      <c r="C350" s="22">
        <v>366.35434000000004</v>
      </c>
      <c r="D350" s="27">
        <v>0.53645026666666673</v>
      </c>
      <c r="E350" s="22">
        <v>366.30802</v>
      </c>
      <c r="F350" s="27">
        <v>0.52726529999999994</v>
      </c>
      <c r="G350" s="22">
        <v>366.42633666666666</v>
      </c>
      <c r="H350" s="27">
        <v>0.54653153333333337</v>
      </c>
      <c r="I350" s="22">
        <v>366.39051000000001</v>
      </c>
      <c r="J350" s="27">
        <v>0.56767409999999996</v>
      </c>
      <c r="L350" s="18">
        <v>33.299999999999997</v>
      </c>
      <c r="M350" s="22">
        <v>366.27868333333328</v>
      </c>
      <c r="N350" s="27">
        <v>0.54190996666666669</v>
      </c>
      <c r="O350" s="22">
        <v>366.32434666666671</v>
      </c>
      <c r="P350" s="27">
        <v>0.56715336666666671</v>
      </c>
      <c r="Q350" s="22">
        <v>366.31601000000001</v>
      </c>
      <c r="R350" s="27">
        <v>0.5789295333333333</v>
      </c>
      <c r="S350" s="22">
        <v>366.39800666666662</v>
      </c>
      <c r="T350" s="27">
        <v>0.60262666666666664</v>
      </c>
    </row>
    <row r="351" spans="2:20" x14ac:dyDescent="0.2">
      <c r="B351" s="18">
        <v>33.4</v>
      </c>
      <c r="C351" s="22">
        <v>367.34498333333335</v>
      </c>
      <c r="D351" s="27">
        <v>0.53328323333333338</v>
      </c>
      <c r="E351" s="22">
        <v>367.29397499999999</v>
      </c>
      <c r="F351" s="27">
        <v>0.52442739999999999</v>
      </c>
      <c r="G351" s="22">
        <v>367.41299000000004</v>
      </c>
      <c r="H351" s="27">
        <v>0.54328239999999994</v>
      </c>
      <c r="I351" s="22">
        <v>367.37198000000001</v>
      </c>
      <c r="J351" s="27">
        <v>0.56521135</v>
      </c>
      <c r="L351" s="18">
        <v>33.4</v>
      </c>
      <c r="M351" s="22">
        <v>367.26865333333336</v>
      </c>
      <c r="N351" s="27">
        <v>0.540157</v>
      </c>
      <c r="O351" s="22">
        <v>367.31465333333335</v>
      </c>
      <c r="P351" s="27">
        <v>0.56491780000000003</v>
      </c>
      <c r="Q351" s="22">
        <v>367.29964666666666</v>
      </c>
      <c r="R351" s="27">
        <v>0.57618483333333337</v>
      </c>
      <c r="S351" s="22">
        <v>367.39298000000002</v>
      </c>
      <c r="T351" s="27">
        <v>0.60188006666666671</v>
      </c>
    </row>
    <row r="352" spans="2:20" x14ac:dyDescent="0.2">
      <c r="B352" s="18">
        <v>33.5</v>
      </c>
      <c r="C352" s="22">
        <v>368.33333333333331</v>
      </c>
      <c r="D352" s="27">
        <v>0.53027286666666673</v>
      </c>
      <c r="E352" s="22">
        <v>368.28100499999999</v>
      </c>
      <c r="F352" s="27">
        <v>0.52158930000000003</v>
      </c>
      <c r="G352" s="22">
        <v>368.41132666666664</v>
      </c>
      <c r="H352" s="27">
        <v>0.54020919999999994</v>
      </c>
      <c r="I352" s="22">
        <v>368.36599999999999</v>
      </c>
      <c r="J352" s="27">
        <v>0.56241339999999995</v>
      </c>
      <c r="L352" s="18">
        <v>33.5</v>
      </c>
      <c r="M352" s="22">
        <v>368.25600333333335</v>
      </c>
      <c r="N352" s="27">
        <v>0.53812043333333326</v>
      </c>
      <c r="O352" s="22">
        <v>368.31267333333335</v>
      </c>
      <c r="P352" s="27">
        <v>0.56275470000000005</v>
      </c>
      <c r="Q352" s="22">
        <v>368.28866666666664</v>
      </c>
      <c r="R352" s="27">
        <v>0.57394870000000009</v>
      </c>
      <c r="S352" s="22">
        <v>368.38932333333332</v>
      </c>
      <c r="T352" s="27">
        <v>0.59862729999999997</v>
      </c>
    </row>
    <row r="353" spans="2:20" x14ac:dyDescent="0.2">
      <c r="B353" s="18">
        <v>33.6</v>
      </c>
      <c r="C353" s="22">
        <v>369.32201333333336</v>
      </c>
      <c r="D353" s="27">
        <v>0.52745396666666666</v>
      </c>
      <c r="E353" s="22">
        <v>369.27200000000005</v>
      </c>
      <c r="F353" s="27">
        <v>0.51895400000000003</v>
      </c>
      <c r="G353" s="22">
        <v>369.39867666666669</v>
      </c>
      <c r="H353" s="27">
        <v>0.53747440000000002</v>
      </c>
      <c r="I353" s="22">
        <v>369.34851000000003</v>
      </c>
      <c r="J353" s="27">
        <v>0.55982365000000001</v>
      </c>
      <c r="L353" s="18">
        <v>33.6</v>
      </c>
      <c r="M353" s="22">
        <v>369.24734999999993</v>
      </c>
      <c r="N353" s="27">
        <v>0.53614200000000001</v>
      </c>
      <c r="O353" s="22">
        <v>369.30635000000001</v>
      </c>
      <c r="P353" s="27">
        <v>0.56123120000000004</v>
      </c>
      <c r="Q353" s="22">
        <v>369.28267666666665</v>
      </c>
      <c r="R353" s="27">
        <v>0.57127070000000002</v>
      </c>
      <c r="S353" s="22">
        <v>369.38267666666661</v>
      </c>
      <c r="T353" s="27">
        <v>0.59649203333333334</v>
      </c>
    </row>
    <row r="354" spans="2:20" x14ac:dyDescent="0.2">
      <c r="B354" s="18">
        <v>33.700000000000003</v>
      </c>
      <c r="C354" s="22">
        <v>370.3016566666667</v>
      </c>
      <c r="D354" s="27">
        <v>0.52466263333333341</v>
      </c>
      <c r="E354" s="22">
        <v>370.26648999999998</v>
      </c>
      <c r="F354" s="27">
        <v>0.51631870000000002</v>
      </c>
      <c r="G354" s="22">
        <v>370.39132000000001</v>
      </c>
      <c r="H354" s="27">
        <v>0.53445396666666656</v>
      </c>
      <c r="I354" s="22">
        <v>370.3415</v>
      </c>
      <c r="J354" s="27">
        <v>0.55764720000000001</v>
      </c>
      <c r="L354" s="18">
        <v>33.700000000000003</v>
      </c>
      <c r="M354" s="22">
        <v>370.23399000000001</v>
      </c>
      <c r="N354" s="27">
        <v>0.53407633333333338</v>
      </c>
      <c r="O354" s="22">
        <v>370.29599333333334</v>
      </c>
      <c r="P354" s="27">
        <v>0.5591902333333334</v>
      </c>
      <c r="Q354" s="22">
        <v>370.27432333333331</v>
      </c>
      <c r="R354" s="27">
        <v>0.56984796666666659</v>
      </c>
      <c r="S354" s="22">
        <v>370.37999666666661</v>
      </c>
      <c r="T354" s="27">
        <v>0.59549170000000007</v>
      </c>
    </row>
    <row r="355" spans="2:20" x14ac:dyDescent="0.2">
      <c r="B355" s="18">
        <v>33.799999999999997</v>
      </c>
      <c r="C355" s="22">
        <v>371.30100999999996</v>
      </c>
      <c r="D355" s="27">
        <v>0.52179253333333331</v>
      </c>
      <c r="E355" s="22">
        <v>371.25351499999999</v>
      </c>
      <c r="F355" s="27">
        <v>0.51348059999999995</v>
      </c>
      <c r="G355" s="22">
        <v>371.38133666666664</v>
      </c>
      <c r="H355" s="27">
        <v>0.53179726666666671</v>
      </c>
      <c r="I355" s="22">
        <v>371.32500500000003</v>
      </c>
      <c r="J355" s="27">
        <v>0.55554545</v>
      </c>
      <c r="L355" s="18">
        <v>33.799999999999997</v>
      </c>
      <c r="M355" s="22">
        <v>371.21966999999995</v>
      </c>
      <c r="N355" s="27">
        <v>0.53223043333333331</v>
      </c>
      <c r="O355" s="22">
        <v>371.28834000000001</v>
      </c>
      <c r="P355" s="27">
        <v>0.5570493333333334</v>
      </c>
      <c r="Q355" s="22">
        <v>371.25867666666664</v>
      </c>
      <c r="R355" s="27">
        <v>0.56823406666666676</v>
      </c>
      <c r="S355" s="22">
        <v>371.38066333333336</v>
      </c>
      <c r="T355" s="27">
        <v>0.59525076666666676</v>
      </c>
    </row>
    <row r="356" spans="2:20" x14ac:dyDescent="0.2">
      <c r="B356" s="18">
        <v>33.9</v>
      </c>
      <c r="C356" s="22">
        <v>372.28998333333334</v>
      </c>
      <c r="D356" s="27">
        <v>0.51913860000000001</v>
      </c>
      <c r="E356" s="22">
        <v>372.24299999999999</v>
      </c>
      <c r="F356" s="27">
        <v>0.51104810000000001</v>
      </c>
      <c r="G356" s="22">
        <v>372.36365000000001</v>
      </c>
      <c r="H356" s="27">
        <v>0.52926629999999997</v>
      </c>
      <c r="I356" s="22">
        <v>372.31698499999999</v>
      </c>
      <c r="J356" s="27">
        <v>0.5535544</v>
      </c>
      <c r="L356" s="18">
        <v>33.9</v>
      </c>
      <c r="M356" s="22">
        <v>372.20765666666665</v>
      </c>
      <c r="N356" s="27">
        <v>0.53019373333333331</v>
      </c>
      <c r="O356" s="22">
        <v>372.28165333333328</v>
      </c>
      <c r="P356" s="27">
        <v>0.55501350000000005</v>
      </c>
      <c r="Q356" s="22">
        <v>372.24831666666665</v>
      </c>
      <c r="R356" s="27">
        <v>0.56617176666666669</v>
      </c>
      <c r="S356" s="22">
        <v>372.38264666666669</v>
      </c>
      <c r="T356" s="27">
        <v>0.59350073333333331</v>
      </c>
    </row>
    <row r="357" spans="2:20" x14ac:dyDescent="0.2">
      <c r="B357" s="18">
        <v>34</v>
      </c>
      <c r="C357" s="22">
        <v>373.27299999999997</v>
      </c>
      <c r="D357" s="27">
        <v>0.51650896666666657</v>
      </c>
      <c r="E357" s="22">
        <v>373.23348999999996</v>
      </c>
      <c r="F357" s="27">
        <v>0.5090209</v>
      </c>
      <c r="G357" s="22">
        <v>373.35999666666675</v>
      </c>
      <c r="H357" s="27">
        <v>0.52669169999999998</v>
      </c>
      <c r="I357" s="22">
        <v>373.31100500000002</v>
      </c>
      <c r="J357" s="27">
        <v>0.55160560000000003</v>
      </c>
      <c r="L357" s="18">
        <v>34</v>
      </c>
      <c r="M357" s="22">
        <v>373.19399999999996</v>
      </c>
      <c r="N357" s="27">
        <v>0.52844629999999992</v>
      </c>
      <c r="O357" s="22">
        <v>373.26900000000001</v>
      </c>
      <c r="P357" s="27">
        <v>0.55289573333333331</v>
      </c>
      <c r="Q357" s="22">
        <v>373.23632666666663</v>
      </c>
      <c r="R357" s="27">
        <v>0.56405803333333338</v>
      </c>
      <c r="S357" s="22">
        <v>373.38767333333334</v>
      </c>
      <c r="T357" s="27">
        <v>0.59167036666666661</v>
      </c>
    </row>
    <row r="358" spans="2:20" x14ac:dyDescent="0.2">
      <c r="B358" s="18">
        <v>34.1</v>
      </c>
      <c r="C358" s="22">
        <v>374.26367666666664</v>
      </c>
      <c r="D358" s="27">
        <v>0.51403613333333331</v>
      </c>
      <c r="E358" s="22">
        <v>374.21900500000004</v>
      </c>
      <c r="F358" s="27">
        <v>0.50679099999999999</v>
      </c>
      <c r="G358" s="22">
        <v>374.35301333333337</v>
      </c>
      <c r="H358" s="27">
        <v>0.52429036666666662</v>
      </c>
      <c r="I358" s="22">
        <v>374.29551500000002</v>
      </c>
      <c r="J358" s="27">
        <v>0.54954615000000007</v>
      </c>
      <c r="L358" s="18">
        <v>34.1</v>
      </c>
      <c r="M358" s="22">
        <v>374.18467333333336</v>
      </c>
      <c r="N358" s="27">
        <v>0.52669326666666672</v>
      </c>
      <c r="O358" s="22">
        <v>374.26735333333335</v>
      </c>
      <c r="P358" s="27">
        <v>0.55201196666666674</v>
      </c>
      <c r="Q358" s="22">
        <v>374.22668333333331</v>
      </c>
      <c r="R358" s="27">
        <v>0.56230906666666669</v>
      </c>
      <c r="S358" s="22">
        <v>374.38667333333336</v>
      </c>
      <c r="T358" s="27">
        <v>0.59050530000000001</v>
      </c>
    </row>
    <row r="359" spans="2:20" x14ac:dyDescent="0.2">
      <c r="B359" s="18">
        <v>34.200000000000003</v>
      </c>
      <c r="C359" s="22">
        <v>375.24766333333332</v>
      </c>
      <c r="D359" s="27">
        <v>0.51155530000000005</v>
      </c>
      <c r="E359" s="22">
        <v>375.209495</v>
      </c>
      <c r="F359" s="27">
        <v>0.50476379999999998</v>
      </c>
      <c r="G359" s="22">
        <v>375.33364999999998</v>
      </c>
      <c r="H359" s="27">
        <v>0.52187279999999991</v>
      </c>
      <c r="I359" s="22">
        <v>375.28948500000001</v>
      </c>
      <c r="J359" s="27">
        <v>0.54764944999999998</v>
      </c>
      <c r="L359" s="18">
        <v>34.200000000000003</v>
      </c>
      <c r="M359" s="22">
        <v>375.16967</v>
      </c>
      <c r="N359" s="27">
        <v>0.52500403333333334</v>
      </c>
      <c r="O359" s="22">
        <v>375.25499666666673</v>
      </c>
      <c r="P359" s="27">
        <v>0.55016670000000001</v>
      </c>
      <c r="Q359" s="22">
        <v>375.21466333333336</v>
      </c>
      <c r="R359" s="27">
        <v>0.56043126666666665</v>
      </c>
      <c r="S359" s="22">
        <v>375.3816533333333</v>
      </c>
      <c r="T359" s="27">
        <v>0.58963189999999999</v>
      </c>
    </row>
    <row r="360" spans="2:20" x14ac:dyDescent="0.2">
      <c r="B360" s="18">
        <v>34.299999999999997</v>
      </c>
      <c r="C360" s="22">
        <v>376.24367000000001</v>
      </c>
      <c r="D360" s="27">
        <v>0.50911960000000001</v>
      </c>
      <c r="E360" s="22">
        <v>376.19700999999998</v>
      </c>
      <c r="F360" s="27">
        <v>0.50273670000000004</v>
      </c>
      <c r="G360" s="22">
        <v>376.32666666666665</v>
      </c>
      <c r="H360" s="27">
        <v>0.51953176666666667</v>
      </c>
      <c r="I360" s="22">
        <v>376.27651500000002</v>
      </c>
      <c r="J360" s="27">
        <v>0.54573965000000002</v>
      </c>
      <c r="L360" s="18">
        <v>34.299999999999997</v>
      </c>
      <c r="M360" s="22">
        <v>376.15867666666662</v>
      </c>
      <c r="N360" s="27">
        <v>0.52312360000000002</v>
      </c>
      <c r="O360" s="22">
        <v>376.24200333333329</v>
      </c>
      <c r="P360" s="27">
        <v>0.54836676666666673</v>
      </c>
      <c r="Q360" s="22">
        <v>376.20434333333333</v>
      </c>
      <c r="R360" s="27">
        <v>0.55889263333333339</v>
      </c>
      <c r="S360" s="22">
        <v>376.38068333333331</v>
      </c>
      <c r="T360" s="27">
        <v>0.58845196666666677</v>
      </c>
    </row>
    <row r="361" spans="2:20" x14ac:dyDescent="0.2">
      <c r="B361" s="18">
        <v>34.4</v>
      </c>
      <c r="C361" s="22">
        <v>377.22931333333332</v>
      </c>
      <c r="D361" s="27">
        <v>0.50672403333333338</v>
      </c>
      <c r="E361" s="22">
        <v>377.19199000000003</v>
      </c>
      <c r="F361" s="27">
        <v>0.50070950000000003</v>
      </c>
      <c r="G361" s="22">
        <v>377.32297999999997</v>
      </c>
      <c r="H361" s="27">
        <v>0.51734666666666673</v>
      </c>
      <c r="I361" s="22">
        <v>377.26847999999995</v>
      </c>
      <c r="J361" s="27">
        <v>0.54407395000000003</v>
      </c>
      <c r="L361" s="18">
        <v>34.4</v>
      </c>
      <c r="M361" s="22">
        <v>377.14899333333341</v>
      </c>
      <c r="N361" s="27">
        <v>0.52137599999999995</v>
      </c>
      <c r="O361" s="22">
        <v>377.23264</v>
      </c>
      <c r="P361" s="27">
        <v>0.54719146666666674</v>
      </c>
      <c r="Q361" s="22">
        <v>377.19165333333331</v>
      </c>
      <c r="R361" s="27">
        <v>0.55777673333333333</v>
      </c>
      <c r="S361" s="22">
        <v>377.37932000000001</v>
      </c>
      <c r="T361" s="27">
        <v>0.58651056666666668</v>
      </c>
    </row>
    <row r="362" spans="2:20" x14ac:dyDescent="0.2">
      <c r="B362" s="18">
        <v>34.5</v>
      </c>
      <c r="C362" s="22">
        <v>378.22133333333335</v>
      </c>
      <c r="D362" s="27">
        <v>0.50430389999999992</v>
      </c>
      <c r="E362" s="22">
        <v>378.17700000000002</v>
      </c>
      <c r="F362" s="27">
        <v>0.49868229999999997</v>
      </c>
      <c r="G362" s="22">
        <v>378.30699666666669</v>
      </c>
      <c r="H362" s="27">
        <v>0.51531743333333335</v>
      </c>
      <c r="I362" s="22">
        <v>378.25450000000001</v>
      </c>
      <c r="J362" s="27">
        <v>0.54241794999999993</v>
      </c>
      <c r="L362" s="18">
        <v>34.5</v>
      </c>
      <c r="M362" s="22">
        <v>378.14366666666666</v>
      </c>
      <c r="N362" s="27">
        <v>0.51981959999999994</v>
      </c>
      <c r="O362" s="22">
        <v>378.2213266666667</v>
      </c>
      <c r="P362" s="27">
        <v>0.54552279999999997</v>
      </c>
      <c r="Q362" s="22">
        <v>378.17199666666664</v>
      </c>
      <c r="R362" s="27">
        <v>0.5562165</v>
      </c>
      <c r="S362" s="22">
        <v>378.38166333333328</v>
      </c>
      <c r="T362" s="27">
        <v>0.58547306666666665</v>
      </c>
    </row>
    <row r="363" spans="2:20" x14ac:dyDescent="0.2">
      <c r="B363" s="18">
        <v>34.6</v>
      </c>
      <c r="C363" s="22">
        <v>379.20401666666663</v>
      </c>
      <c r="D363" s="27">
        <v>0.50219346666666675</v>
      </c>
      <c r="E363" s="22">
        <v>379.16251999999997</v>
      </c>
      <c r="F363" s="27">
        <v>0.49685789999999996</v>
      </c>
      <c r="G363" s="22">
        <v>379.29401999999999</v>
      </c>
      <c r="H363" s="27">
        <v>0.51330170000000008</v>
      </c>
      <c r="I363" s="22">
        <v>379.24352999999996</v>
      </c>
      <c r="J363" s="27">
        <v>0.54084325</v>
      </c>
      <c r="L363" s="18">
        <v>34.6</v>
      </c>
      <c r="M363" s="22">
        <v>379.13601333333332</v>
      </c>
      <c r="N363" s="27">
        <v>0.51793363333333331</v>
      </c>
      <c r="O363" s="22">
        <v>379.2186733333333</v>
      </c>
      <c r="P363" s="27">
        <v>0.54382680000000005</v>
      </c>
      <c r="Q363" s="22">
        <v>379.15535</v>
      </c>
      <c r="R363" s="27">
        <v>0.5544502</v>
      </c>
      <c r="S363" s="22">
        <v>379.39601999999996</v>
      </c>
      <c r="T363" s="27">
        <v>0.58359163333333341</v>
      </c>
    </row>
    <row r="364" spans="2:20" x14ac:dyDescent="0.2">
      <c r="B364" s="18">
        <v>34.700000000000003</v>
      </c>
      <c r="C364" s="22">
        <v>380.19998666666669</v>
      </c>
      <c r="D364" s="27">
        <v>0.50000363333333331</v>
      </c>
      <c r="E364" s="22">
        <v>380.15250500000002</v>
      </c>
      <c r="F364" s="27">
        <v>0.49462800000000001</v>
      </c>
      <c r="G364" s="22">
        <v>380.28498999999994</v>
      </c>
      <c r="H364" s="27">
        <v>0.51101123333333331</v>
      </c>
      <c r="I364" s="22">
        <v>380.23198500000001</v>
      </c>
      <c r="J364" s="27">
        <v>0.53919060000000008</v>
      </c>
      <c r="L364" s="18">
        <v>34.700000000000003</v>
      </c>
      <c r="M364" s="22">
        <v>380.1239966666667</v>
      </c>
      <c r="N364" s="27">
        <v>0.51605906666666668</v>
      </c>
      <c r="O364" s="22">
        <v>380.21065666666664</v>
      </c>
      <c r="P364" s="27">
        <v>0.54232559999999996</v>
      </c>
      <c r="Q364" s="22">
        <v>380.13499000000002</v>
      </c>
      <c r="R364" s="27">
        <v>0.55185099999999998</v>
      </c>
      <c r="S364" s="22">
        <v>380.40766666666667</v>
      </c>
      <c r="T364" s="27">
        <v>0.5822778666666667</v>
      </c>
    </row>
    <row r="365" spans="2:20" x14ac:dyDescent="0.2">
      <c r="B365" s="18">
        <v>34.799999999999997</v>
      </c>
      <c r="C365" s="22">
        <v>381.19567333333333</v>
      </c>
      <c r="D365" s="27">
        <v>0.49774913333333332</v>
      </c>
      <c r="E365" s="22">
        <v>381.13251500000001</v>
      </c>
      <c r="F365" s="27">
        <v>0.49300630000000001</v>
      </c>
      <c r="G365" s="22">
        <v>381.27432666666664</v>
      </c>
      <c r="H365" s="27">
        <v>0.50898349999999992</v>
      </c>
      <c r="I365" s="22">
        <v>381.22600499999999</v>
      </c>
      <c r="J365" s="27">
        <v>0.53756709999999996</v>
      </c>
      <c r="L365" s="18">
        <v>34.799999999999997</v>
      </c>
      <c r="M365" s="22">
        <v>381.10900666666663</v>
      </c>
      <c r="N365" s="27">
        <v>0.51453143333333329</v>
      </c>
      <c r="O365" s="22">
        <v>381.20333333333338</v>
      </c>
      <c r="P365" s="27">
        <v>0.541242</v>
      </c>
      <c r="Q365" s="22">
        <v>381.12466999999998</v>
      </c>
      <c r="R365" s="27">
        <v>0.55052316666666667</v>
      </c>
      <c r="S365" s="22">
        <v>381.47601000000003</v>
      </c>
      <c r="T365" s="27">
        <v>0.58089760000000001</v>
      </c>
    </row>
    <row r="366" spans="2:20" x14ac:dyDescent="0.2">
      <c r="B366" s="18">
        <v>34.9</v>
      </c>
      <c r="C366" s="22">
        <v>382.18098666666668</v>
      </c>
      <c r="D366" s="27">
        <v>0.49563876666666667</v>
      </c>
      <c r="E366" s="22">
        <v>382.12397499999997</v>
      </c>
      <c r="F366" s="27">
        <v>0.4909792</v>
      </c>
      <c r="G366" s="22">
        <v>382.25831666666664</v>
      </c>
      <c r="H366" s="27">
        <v>0.50713836666666656</v>
      </c>
      <c r="I366" s="22">
        <v>382.21948499999996</v>
      </c>
      <c r="J366" s="27">
        <v>0.53598595000000004</v>
      </c>
      <c r="L366" s="18">
        <v>34.9</v>
      </c>
      <c r="M366" s="22">
        <v>382.10798666666665</v>
      </c>
      <c r="N366" s="27">
        <v>0.51298046666666663</v>
      </c>
      <c r="O366" s="22">
        <v>382.19298666666668</v>
      </c>
      <c r="P366" s="27">
        <v>0.53966813333333341</v>
      </c>
      <c r="Q366" s="22">
        <v>382.10031666666663</v>
      </c>
      <c r="R366" s="27">
        <v>0.54973576666666668</v>
      </c>
      <c r="S366" s="22">
        <v>382.52397999999994</v>
      </c>
      <c r="T366" s="27">
        <v>0.57952306666666664</v>
      </c>
    </row>
    <row r="367" spans="2:20" x14ac:dyDescent="0.2">
      <c r="B367" s="18">
        <v>35</v>
      </c>
      <c r="C367" s="22">
        <v>383.17400333333336</v>
      </c>
      <c r="D367" s="27">
        <v>0.49355803333333337</v>
      </c>
      <c r="E367" s="22">
        <v>383.11199999999997</v>
      </c>
      <c r="F367" s="27">
        <v>0.4891547</v>
      </c>
      <c r="G367" s="22">
        <v>383.2519933333333</v>
      </c>
      <c r="H367" s="27">
        <v>0.50505750000000005</v>
      </c>
      <c r="I367" s="22">
        <v>383.20799499999998</v>
      </c>
      <c r="J367" s="27">
        <v>0.53444384999999994</v>
      </c>
      <c r="L367" s="18">
        <v>35</v>
      </c>
      <c r="M367" s="22">
        <v>383.10032999999999</v>
      </c>
      <c r="N367" s="27">
        <v>0.51145300000000005</v>
      </c>
      <c r="O367" s="22">
        <v>383.18866000000003</v>
      </c>
      <c r="P367" s="27">
        <v>0.53848873333333336</v>
      </c>
      <c r="Q367" s="22">
        <v>383.07900000000001</v>
      </c>
      <c r="R367" s="27">
        <v>0.54846926666666662</v>
      </c>
      <c r="S367" s="22">
        <v>383.54267333333337</v>
      </c>
      <c r="T367" s="27">
        <v>0.57792413333333337</v>
      </c>
    </row>
    <row r="368" spans="2:20" x14ac:dyDescent="0.2">
      <c r="B368" s="18">
        <v>35.1</v>
      </c>
      <c r="C368" s="22">
        <v>384.16334666666671</v>
      </c>
      <c r="D368" s="27">
        <v>0.49148473333333337</v>
      </c>
      <c r="E368" s="22">
        <v>384.100525</v>
      </c>
      <c r="F368" s="27">
        <v>0.48712749999999999</v>
      </c>
      <c r="G368" s="22">
        <v>384.24969333333337</v>
      </c>
      <c r="H368" s="27">
        <v>0.50316566666666662</v>
      </c>
      <c r="I368" s="22">
        <v>384.19750999999997</v>
      </c>
      <c r="J368" s="27">
        <v>0.5329895</v>
      </c>
      <c r="L368" s="18">
        <v>35.1</v>
      </c>
      <c r="M368" s="22">
        <v>384.09400999999997</v>
      </c>
      <c r="N368" s="27">
        <v>0.50996009999999992</v>
      </c>
      <c r="O368" s="22">
        <v>384.17435333333333</v>
      </c>
      <c r="P368" s="27">
        <v>0.53667373333333335</v>
      </c>
      <c r="Q368" s="22">
        <v>384.06601666666666</v>
      </c>
      <c r="R368" s="27">
        <v>0.5463678666666667</v>
      </c>
      <c r="S368" s="22">
        <v>384.54868000000005</v>
      </c>
      <c r="T368" s="27">
        <v>0.5762611333333334</v>
      </c>
    </row>
    <row r="369" spans="2:20" x14ac:dyDescent="0.2">
      <c r="B369" s="18">
        <v>35.200000000000003</v>
      </c>
      <c r="C369" s="22">
        <v>385.15465666666665</v>
      </c>
      <c r="D369" s="27">
        <v>0.4895391</v>
      </c>
      <c r="E369" s="22">
        <v>385.08649500000001</v>
      </c>
      <c r="F369" s="27">
        <v>0.48591129999999999</v>
      </c>
      <c r="G369" s="22">
        <v>385.23165999999998</v>
      </c>
      <c r="H369" s="27">
        <v>0.50140846666666672</v>
      </c>
      <c r="I369" s="22">
        <v>385.19449499999996</v>
      </c>
      <c r="J369" s="27">
        <v>0.53161665000000002</v>
      </c>
      <c r="L369" s="18">
        <v>35.200000000000003</v>
      </c>
      <c r="M369" s="22">
        <v>385.0963266666667</v>
      </c>
      <c r="N369" s="27">
        <v>0.50836883333333338</v>
      </c>
      <c r="O369" s="22">
        <v>385.16532666666666</v>
      </c>
      <c r="P369" s="27">
        <v>0.5354954666666667</v>
      </c>
      <c r="Q369" s="22">
        <v>385.04165666666671</v>
      </c>
      <c r="R369" s="27">
        <v>0.54487223333333334</v>
      </c>
      <c r="S369" s="22">
        <v>385.54332666666664</v>
      </c>
      <c r="T369" s="27">
        <v>0.57560560000000005</v>
      </c>
    </row>
    <row r="370" spans="2:20" x14ac:dyDescent="0.2">
      <c r="B370" s="18">
        <v>35.299999999999997</v>
      </c>
      <c r="C370" s="22">
        <v>386.14400000000001</v>
      </c>
      <c r="D370" s="27">
        <v>0.48756010000000005</v>
      </c>
      <c r="E370" s="22">
        <v>386.07601499999998</v>
      </c>
      <c r="F370" s="27">
        <v>0.48428950000000004</v>
      </c>
      <c r="G370" s="22">
        <v>386.22699333333338</v>
      </c>
      <c r="H370" s="27">
        <v>0.49961326666666672</v>
      </c>
      <c r="I370" s="22">
        <v>386.18500499999999</v>
      </c>
      <c r="J370" s="27">
        <v>0.53015905000000008</v>
      </c>
      <c r="L370" s="18">
        <v>35.299999999999997</v>
      </c>
      <c r="M370" s="22">
        <v>386.09066666666666</v>
      </c>
      <c r="N370" s="27">
        <v>0.50671406666666663</v>
      </c>
      <c r="O370" s="22">
        <v>386.15967666666666</v>
      </c>
      <c r="P370" s="27">
        <v>0.53476099999999993</v>
      </c>
      <c r="Q370" s="22">
        <v>386.02867666666663</v>
      </c>
      <c r="R370" s="27">
        <v>0.5435270333333333</v>
      </c>
      <c r="S370" s="22">
        <v>386.52900666666665</v>
      </c>
      <c r="T370" s="27">
        <v>0.57413586666666672</v>
      </c>
    </row>
    <row r="371" spans="2:20" x14ac:dyDescent="0.2">
      <c r="B371" s="18">
        <v>35.4</v>
      </c>
      <c r="C371" s="22">
        <v>387.14430999999996</v>
      </c>
      <c r="D371" s="27">
        <v>0.48576830000000004</v>
      </c>
      <c r="E371" s="22">
        <v>387.06347500000004</v>
      </c>
      <c r="F371" s="27">
        <v>0.48287050000000004</v>
      </c>
      <c r="G371" s="22">
        <v>387.21831666666668</v>
      </c>
      <c r="H371" s="27">
        <v>0.49770253333333336</v>
      </c>
      <c r="I371" s="22">
        <v>387.17898500000001</v>
      </c>
      <c r="J371" s="27">
        <v>0.52865605000000004</v>
      </c>
      <c r="L371" s="18">
        <v>35.4</v>
      </c>
      <c r="M371" s="22">
        <v>387.07898333333333</v>
      </c>
      <c r="N371" s="27">
        <v>0.50553386666666666</v>
      </c>
      <c r="O371" s="22">
        <v>387.1559933333333</v>
      </c>
      <c r="P371" s="27">
        <v>0.53288440000000004</v>
      </c>
      <c r="Q371" s="22">
        <v>387.01497999999998</v>
      </c>
      <c r="R371" s="27">
        <v>0.54272223333333336</v>
      </c>
      <c r="S371" s="22">
        <v>387.49898666666667</v>
      </c>
      <c r="T371" s="27">
        <v>0.57323540000000006</v>
      </c>
    </row>
    <row r="372" spans="2:20" x14ac:dyDescent="0.2">
      <c r="B372" s="18">
        <v>35.5</v>
      </c>
      <c r="C372" s="22">
        <v>388.13332999999994</v>
      </c>
      <c r="D372" s="27">
        <v>0.48392146666666663</v>
      </c>
      <c r="E372" s="22">
        <v>388.048495</v>
      </c>
      <c r="F372" s="27">
        <v>0.48124879999999998</v>
      </c>
      <c r="G372" s="22">
        <v>388.20966333333337</v>
      </c>
      <c r="H372" s="27">
        <v>0.4959930666666667</v>
      </c>
      <c r="I372" s="22">
        <v>388.161495</v>
      </c>
      <c r="J372" s="27">
        <v>0.52731565000000002</v>
      </c>
      <c r="L372" s="18">
        <v>35.5</v>
      </c>
      <c r="M372" s="22">
        <v>388.07233666666667</v>
      </c>
      <c r="N372" s="27">
        <v>0.50378090000000009</v>
      </c>
      <c r="O372" s="22">
        <v>388.14833666666669</v>
      </c>
      <c r="P372" s="27">
        <v>0.53202686666666665</v>
      </c>
      <c r="Q372" s="22">
        <v>388.00267666666667</v>
      </c>
      <c r="R372" s="27">
        <v>0.54135310000000003</v>
      </c>
      <c r="S372" s="22">
        <v>388.47566666666671</v>
      </c>
      <c r="T372" s="27">
        <v>0.57180246666666668</v>
      </c>
    </row>
    <row r="373" spans="2:20" x14ac:dyDescent="0.2">
      <c r="B373" s="18">
        <v>35.6</v>
      </c>
      <c r="C373" s="22">
        <v>389.12934666666666</v>
      </c>
      <c r="D373" s="27">
        <v>0.48200626666666668</v>
      </c>
      <c r="E373" s="22">
        <v>389.04202499999997</v>
      </c>
      <c r="F373" s="27">
        <v>0.47922159999999997</v>
      </c>
      <c r="G373" s="22">
        <v>389.20467666666667</v>
      </c>
      <c r="H373" s="27">
        <v>0.49436343333333332</v>
      </c>
      <c r="I373" s="22">
        <v>389.16151500000001</v>
      </c>
      <c r="J373" s="27">
        <v>0.52593615000000005</v>
      </c>
      <c r="L373" s="18">
        <v>35.6</v>
      </c>
      <c r="M373" s="22">
        <v>389.07901666666663</v>
      </c>
      <c r="N373" s="27">
        <v>0.50199876666666665</v>
      </c>
      <c r="O373" s="22">
        <v>389.13334666666668</v>
      </c>
      <c r="P373" s="27">
        <v>0.53053373333333331</v>
      </c>
      <c r="Q373" s="22">
        <v>388.9850166666667</v>
      </c>
      <c r="R373" s="27">
        <v>0.53965969999999996</v>
      </c>
      <c r="S373" s="22">
        <v>389.43901999999997</v>
      </c>
      <c r="T373" s="27">
        <v>0.57045383333333333</v>
      </c>
    </row>
    <row r="374" spans="2:20" x14ac:dyDescent="0.2">
      <c r="B374" s="18">
        <v>35.700000000000003</v>
      </c>
      <c r="C374" s="22">
        <v>390.11765999999994</v>
      </c>
      <c r="D374" s="27">
        <v>0.48022259999999994</v>
      </c>
      <c r="E374" s="22">
        <v>390.036495</v>
      </c>
      <c r="F374" s="27">
        <v>0.47759990000000002</v>
      </c>
      <c r="G374" s="22">
        <v>390.19866000000002</v>
      </c>
      <c r="H374" s="27">
        <v>0.49264273333333336</v>
      </c>
      <c r="I374" s="22">
        <v>390.15798000000001</v>
      </c>
      <c r="J374" s="27">
        <v>0.52439085000000007</v>
      </c>
      <c r="L374" s="18">
        <v>35.700000000000003</v>
      </c>
      <c r="M374" s="22">
        <v>390.07300000000004</v>
      </c>
      <c r="N374" s="27">
        <v>0.50088780000000011</v>
      </c>
      <c r="O374" s="22">
        <v>390.12699999999995</v>
      </c>
      <c r="P374" s="27">
        <v>0.52953099999999997</v>
      </c>
      <c r="Q374" s="22">
        <v>389.97931999999997</v>
      </c>
      <c r="R374" s="27">
        <v>0.53867039999999999</v>
      </c>
      <c r="S374" s="22">
        <v>390.40465333333333</v>
      </c>
      <c r="T374" s="27">
        <v>0.56922040000000007</v>
      </c>
    </row>
    <row r="375" spans="2:20" x14ac:dyDescent="0.2">
      <c r="B375" s="18">
        <v>35.799999999999997</v>
      </c>
      <c r="C375" s="22">
        <v>391.10767333333337</v>
      </c>
      <c r="D375" s="27">
        <v>0.47865346666666675</v>
      </c>
      <c r="E375" s="22">
        <v>391.02550499999995</v>
      </c>
      <c r="F375" s="27">
        <v>0.47658630000000002</v>
      </c>
      <c r="G375" s="22">
        <v>391.18966666666665</v>
      </c>
      <c r="H375" s="27">
        <v>0.49090956666666674</v>
      </c>
      <c r="I375" s="22">
        <v>391.15300500000001</v>
      </c>
      <c r="J375" s="27">
        <v>0.52309269999999997</v>
      </c>
      <c r="L375" s="18">
        <v>35.799999999999997</v>
      </c>
      <c r="M375" s="22">
        <v>391.06467666666668</v>
      </c>
      <c r="N375" s="27">
        <v>0.5002915</v>
      </c>
      <c r="O375" s="22">
        <v>391.11867000000001</v>
      </c>
      <c r="P375" s="27">
        <v>0.52893773333333338</v>
      </c>
      <c r="Q375" s="22">
        <v>390.97100333333333</v>
      </c>
      <c r="R375" s="27">
        <v>0.53793239999999998</v>
      </c>
      <c r="S375" s="22">
        <v>391.37199666666669</v>
      </c>
      <c r="T375" s="27">
        <v>0.56801153333333332</v>
      </c>
    </row>
    <row r="376" spans="2:20" x14ac:dyDescent="0.2">
      <c r="B376" s="18">
        <v>35.9</v>
      </c>
      <c r="C376" s="22">
        <v>392.10464999999999</v>
      </c>
      <c r="D376" s="27">
        <v>0.47695966666666667</v>
      </c>
      <c r="E376" s="22">
        <v>392.01698499999998</v>
      </c>
      <c r="F376" s="27">
        <v>0.47516730000000001</v>
      </c>
      <c r="G376" s="22">
        <v>392.18165666666664</v>
      </c>
      <c r="H376" s="27">
        <v>0.4891334</v>
      </c>
      <c r="I376" s="22">
        <v>392.14149499999996</v>
      </c>
      <c r="J376" s="27">
        <v>0.52184015000000006</v>
      </c>
      <c r="L376" s="18">
        <v>35.9</v>
      </c>
      <c r="M376" s="22">
        <v>392.06298333333331</v>
      </c>
      <c r="N376" s="27">
        <v>0.49889690000000003</v>
      </c>
      <c r="O376" s="22">
        <v>392.12299000000002</v>
      </c>
      <c r="P376" s="27">
        <v>0.5278583</v>
      </c>
      <c r="Q376" s="22">
        <v>391.96597999999994</v>
      </c>
      <c r="R376" s="27">
        <v>0.53643016666666676</v>
      </c>
      <c r="S376" s="22">
        <v>392.32699000000002</v>
      </c>
      <c r="T376" s="27">
        <v>0.5666302333333334</v>
      </c>
    </row>
    <row r="377" spans="2:20" x14ac:dyDescent="0.2">
      <c r="B377" s="18">
        <v>36</v>
      </c>
      <c r="C377" s="22">
        <v>393.09699666666666</v>
      </c>
      <c r="D377" s="27">
        <v>0.47529110000000002</v>
      </c>
      <c r="E377" s="22">
        <v>393.00599499999998</v>
      </c>
      <c r="F377" s="27">
        <v>0.47354550000000006</v>
      </c>
      <c r="G377" s="22">
        <v>393.17300333333333</v>
      </c>
      <c r="H377" s="27">
        <v>0.48750603333333337</v>
      </c>
      <c r="I377" s="22">
        <v>393.13599999999997</v>
      </c>
      <c r="J377" s="27">
        <v>0.52049975000000004</v>
      </c>
      <c r="L377" s="18">
        <v>36</v>
      </c>
      <c r="M377" s="22">
        <v>393.06100666666663</v>
      </c>
      <c r="N377" s="27">
        <v>0.49762383333333332</v>
      </c>
      <c r="O377" s="22">
        <v>393.11233666666675</v>
      </c>
      <c r="P377" s="27">
        <v>0.52692399999999995</v>
      </c>
      <c r="Q377" s="22">
        <v>392.96200666666664</v>
      </c>
      <c r="R377" s="27">
        <v>0.53530999999999995</v>
      </c>
      <c r="S377" s="22">
        <v>393.29400333333325</v>
      </c>
      <c r="T377" s="27">
        <v>0.56542670000000006</v>
      </c>
    </row>
    <row r="378" spans="2:20" x14ac:dyDescent="0.2">
      <c r="B378" s="18">
        <v>36.1</v>
      </c>
      <c r="C378" s="22">
        <v>394.10002333333335</v>
      </c>
      <c r="D378" s="27">
        <v>0.47370263333333329</v>
      </c>
      <c r="E378" s="22">
        <v>393.99700999999999</v>
      </c>
      <c r="F378" s="27">
        <v>0.4723292</v>
      </c>
      <c r="G378" s="22">
        <v>394.16368333333327</v>
      </c>
      <c r="H378" s="27">
        <v>0.48585579999999995</v>
      </c>
      <c r="I378" s="22">
        <v>394.13851999999997</v>
      </c>
      <c r="J378" s="27">
        <v>0.51903895</v>
      </c>
      <c r="L378" s="18">
        <v>36.1</v>
      </c>
      <c r="M378" s="22">
        <v>394.04800999999998</v>
      </c>
      <c r="N378" s="27">
        <v>0.49615436666666662</v>
      </c>
      <c r="O378" s="22">
        <v>394.10700666666662</v>
      </c>
      <c r="P378" s="27">
        <v>0.52547730000000004</v>
      </c>
      <c r="Q378" s="22">
        <v>393.95368666666667</v>
      </c>
      <c r="R378" s="27">
        <v>0.53417666666666674</v>
      </c>
      <c r="S378" s="22">
        <v>394.26201999999995</v>
      </c>
      <c r="T378" s="27">
        <v>0.56394016666666669</v>
      </c>
    </row>
    <row r="379" spans="2:20" x14ac:dyDescent="0.2">
      <c r="B379" s="18">
        <v>36.200000000000003</v>
      </c>
      <c r="C379" s="22">
        <v>395.08565666666669</v>
      </c>
      <c r="D379" s="27">
        <v>0.47220409999999996</v>
      </c>
      <c r="E379" s="22">
        <v>394.99298499999998</v>
      </c>
      <c r="F379" s="27">
        <v>0.4707075</v>
      </c>
      <c r="G379" s="22">
        <v>395.15598666666665</v>
      </c>
      <c r="H379" s="27">
        <v>0.48417849999999996</v>
      </c>
      <c r="I379" s="22">
        <v>395.14049499999999</v>
      </c>
      <c r="J379" s="27">
        <v>0.51761394999999999</v>
      </c>
      <c r="L379" s="18">
        <v>36.200000000000003</v>
      </c>
      <c r="M379" s="22">
        <v>395.04666333333336</v>
      </c>
      <c r="N379" s="27">
        <v>0.49513613333333334</v>
      </c>
      <c r="O379" s="22">
        <v>395.09932666666668</v>
      </c>
      <c r="P379" s="27">
        <v>0.52417586666666671</v>
      </c>
      <c r="Q379" s="22">
        <v>394.94866333333334</v>
      </c>
      <c r="R379" s="27">
        <v>0.53285230000000006</v>
      </c>
      <c r="S379" s="22">
        <v>395.24332999999996</v>
      </c>
      <c r="T379" s="27">
        <v>0.56208150000000001</v>
      </c>
    </row>
    <row r="380" spans="2:20" x14ac:dyDescent="0.2">
      <c r="B380" s="18">
        <v>36.299999999999997</v>
      </c>
      <c r="C380" s="22">
        <v>396.0796666666667</v>
      </c>
      <c r="D380" s="27">
        <v>0.47045749999999997</v>
      </c>
      <c r="E380" s="22">
        <v>395.98900500000002</v>
      </c>
      <c r="F380" s="27">
        <v>0.46908569999999999</v>
      </c>
      <c r="G380" s="22">
        <v>396.161</v>
      </c>
      <c r="H380" s="27">
        <v>0.48227913333333333</v>
      </c>
      <c r="I380" s="22">
        <v>396.13550500000002</v>
      </c>
      <c r="J380" s="27">
        <v>0.51606854999999996</v>
      </c>
      <c r="L380" s="18">
        <v>36.299999999999997</v>
      </c>
      <c r="M380" s="22">
        <v>396.0433533333333</v>
      </c>
      <c r="N380" s="27">
        <v>0.49367773333333331</v>
      </c>
      <c r="O380" s="22">
        <v>396.0970033333333</v>
      </c>
      <c r="P380" s="27">
        <v>0.52284710000000001</v>
      </c>
      <c r="Q380" s="22">
        <v>395.95034666666669</v>
      </c>
      <c r="R380" s="27">
        <v>0.53167426666666662</v>
      </c>
      <c r="S380" s="22">
        <v>396.21968666666663</v>
      </c>
      <c r="T380" s="27">
        <v>0.56074746666666675</v>
      </c>
    </row>
    <row r="381" spans="2:20" x14ac:dyDescent="0.2">
      <c r="B381" s="18">
        <v>36.4</v>
      </c>
      <c r="C381" s="22">
        <v>397.0729833333333</v>
      </c>
      <c r="D381" s="27">
        <v>0.46885209999999999</v>
      </c>
      <c r="E381" s="22">
        <v>396.98298499999999</v>
      </c>
      <c r="F381" s="27">
        <v>0.46786949999999999</v>
      </c>
      <c r="G381" s="22">
        <v>397.15298999999999</v>
      </c>
      <c r="H381" s="27">
        <v>0.48056056666666669</v>
      </c>
      <c r="I381" s="22">
        <v>397.12700000000001</v>
      </c>
      <c r="J381" s="27">
        <v>0.51461105000000007</v>
      </c>
      <c r="L381" s="18">
        <v>36.4</v>
      </c>
      <c r="M381" s="22">
        <v>397.04631999999998</v>
      </c>
      <c r="N381" s="27">
        <v>0.49227756666666667</v>
      </c>
      <c r="O381" s="22">
        <v>397.09665666666666</v>
      </c>
      <c r="P381" s="27">
        <v>0.52191703333333328</v>
      </c>
      <c r="Q381" s="22">
        <v>396.94965999999999</v>
      </c>
      <c r="R381" s="27">
        <v>0.53025809999999995</v>
      </c>
      <c r="S381" s="22">
        <v>397.19831999999997</v>
      </c>
      <c r="T381" s="27">
        <v>0.5594929666666667</v>
      </c>
    </row>
    <row r="382" spans="2:20" x14ac:dyDescent="0.2">
      <c r="B382" s="18">
        <v>36.5</v>
      </c>
      <c r="C382" s="22">
        <v>398.05833000000001</v>
      </c>
      <c r="D382" s="27">
        <v>0.46728673333333343</v>
      </c>
      <c r="E382" s="22">
        <v>397.98249499999997</v>
      </c>
      <c r="F382" s="27">
        <v>0.46624769999999999</v>
      </c>
      <c r="G382" s="22">
        <v>398.15033999999997</v>
      </c>
      <c r="H382" s="27">
        <v>0.47890820000000001</v>
      </c>
      <c r="I382" s="22">
        <v>398.12398999999999</v>
      </c>
      <c r="J382" s="27">
        <v>0.51331294999999999</v>
      </c>
      <c r="L382" s="18">
        <v>36.5</v>
      </c>
      <c r="M382" s="22">
        <v>398.03966333333329</v>
      </c>
      <c r="N382" s="27">
        <v>0.49113193333333338</v>
      </c>
      <c r="O382" s="22">
        <v>398.08633666666668</v>
      </c>
      <c r="P382" s="27">
        <v>0.52076076666666671</v>
      </c>
      <c r="Q382" s="22">
        <v>397.95567</v>
      </c>
      <c r="R382" s="27">
        <v>0.5287963</v>
      </c>
      <c r="S382" s="22">
        <v>398.18467000000004</v>
      </c>
      <c r="T382" s="27">
        <v>0.55819356666666675</v>
      </c>
    </row>
    <row r="383" spans="2:20" x14ac:dyDescent="0.2">
      <c r="B383" s="18">
        <v>36.6</v>
      </c>
      <c r="C383" s="22">
        <v>399.05334999999997</v>
      </c>
      <c r="D383" s="27">
        <v>0.46576276666666666</v>
      </c>
      <c r="E383" s="22">
        <v>398.97052000000002</v>
      </c>
      <c r="F383" s="27">
        <v>0.46482869999999998</v>
      </c>
      <c r="G383" s="22">
        <v>399.14402000000001</v>
      </c>
      <c r="H383" s="27">
        <v>0.47718956666666662</v>
      </c>
      <c r="I383" s="22">
        <v>399.11550999999997</v>
      </c>
      <c r="J383" s="27">
        <v>0.51185214999999995</v>
      </c>
      <c r="L383" s="18">
        <v>36.6</v>
      </c>
      <c r="M383" s="22">
        <v>399.03601666666668</v>
      </c>
      <c r="N383" s="27">
        <v>0.48988803333333331</v>
      </c>
      <c r="O383" s="22">
        <v>399.07934999999998</v>
      </c>
      <c r="P383" s="27">
        <v>0.51945523333333332</v>
      </c>
      <c r="Q383" s="22">
        <v>398.95268000000004</v>
      </c>
      <c r="R383" s="27">
        <v>0.52766950000000001</v>
      </c>
      <c r="S383" s="22">
        <v>399.16367999999994</v>
      </c>
      <c r="T383" s="27">
        <v>0.55734666666666666</v>
      </c>
    </row>
    <row r="384" spans="2:20" x14ac:dyDescent="0.2">
      <c r="B384" s="18">
        <v>36.700000000000003</v>
      </c>
      <c r="C384" s="22">
        <v>400.0436533333334</v>
      </c>
      <c r="D384" s="27">
        <v>0.46427320000000005</v>
      </c>
      <c r="E384" s="22">
        <v>399.97299499999997</v>
      </c>
      <c r="F384" s="27">
        <v>0.46361240000000004</v>
      </c>
      <c r="G384" s="22">
        <v>400.13566666666674</v>
      </c>
      <c r="H384" s="27">
        <v>0.47529083333333327</v>
      </c>
      <c r="I384" s="22">
        <v>400.12099499999999</v>
      </c>
      <c r="J384" s="27">
        <v>0.51031004999999996</v>
      </c>
      <c r="L384" s="18">
        <v>36.700000000000003</v>
      </c>
      <c r="M384" s="22">
        <v>400.04832000000005</v>
      </c>
      <c r="N384" s="27">
        <v>0.48874239999999997</v>
      </c>
      <c r="O384" s="22">
        <v>400.07798333333335</v>
      </c>
      <c r="P384" s="27">
        <v>0.51849783333333332</v>
      </c>
      <c r="Q384" s="22">
        <v>399.95265999999998</v>
      </c>
      <c r="R384" s="27">
        <v>0.52628306666666669</v>
      </c>
      <c r="S384" s="22">
        <v>400.15798999999998</v>
      </c>
      <c r="T384" s="27">
        <v>0.55567849999999996</v>
      </c>
    </row>
    <row r="385" spans="2:20" x14ac:dyDescent="0.2">
      <c r="B385" s="18">
        <v>36.799999999999997</v>
      </c>
      <c r="C385" s="22">
        <v>401.04000666666667</v>
      </c>
      <c r="D385" s="27">
        <v>0.46267809999999998</v>
      </c>
      <c r="E385" s="22">
        <v>400.97350499999999</v>
      </c>
      <c r="F385" s="27">
        <v>0.46219340000000003</v>
      </c>
      <c r="G385" s="22">
        <v>401.13333666666671</v>
      </c>
      <c r="H385" s="27">
        <v>0.47338980000000003</v>
      </c>
      <c r="I385" s="22">
        <v>401.11649</v>
      </c>
      <c r="J385" s="27">
        <v>0.50881019999999999</v>
      </c>
      <c r="L385" s="18">
        <v>36.799999999999997</v>
      </c>
      <c r="M385" s="22">
        <v>401.07100666666673</v>
      </c>
      <c r="N385" s="27">
        <v>0.48763143333333325</v>
      </c>
      <c r="O385" s="22">
        <v>401.06934333333328</v>
      </c>
      <c r="P385" s="27">
        <v>0.51742653333333333</v>
      </c>
      <c r="Q385" s="22">
        <v>400.95067333333333</v>
      </c>
      <c r="R385" s="27">
        <v>0.52496523333333334</v>
      </c>
      <c r="S385" s="22">
        <v>401.15768333333335</v>
      </c>
      <c r="T385" s="27">
        <v>0.55448746666666671</v>
      </c>
    </row>
    <row r="386" spans="2:20" x14ac:dyDescent="0.2">
      <c r="B386" s="18">
        <v>36.9</v>
      </c>
      <c r="C386" s="22">
        <v>402.02664333333337</v>
      </c>
      <c r="D386" s="27">
        <v>0.46111793333333334</v>
      </c>
      <c r="E386" s="22">
        <v>401.97047499999996</v>
      </c>
      <c r="F386" s="27">
        <v>0.46077440000000003</v>
      </c>
      <c r="G386" s="22">
        <v>402.12997999999999</v>
      </c>
      <c r="H386" s="27">
        <v>0.4715246666666667</v>
      </c>
      <c r="I386" s="22">
        <v>402.10998499999999</v>
      </c>
      <c r="J386" s="27">
        <v>0.50731044999999997</v>
      </c>
      <c r="L386" s="18">
        <v>36.9</v>
      </c>
      <c r="M386" s="22">
        <v>402.07397999999995</v>
      </c>
      <c r="N386" s="27">
        <v>0.48632946666666671</v>
      </c>
      <c r="O386" s="22">
        <v>402.06865999999997</v>
      </c>
      <c r="P386" s="27">
        <v>0.51619773333333341</v>
      </c>
      <c r="Q386" s="22">
        <v>401.95597999999995</v>
      </c>
      <c r="R386" s="27">
        <v>0.52352089999999996</v>
      </c>
      <c r="S386" s="22">
        <v>402.16831999999999</v>
      </c>
      <c r="T386" s="27">
        <v>0.55362489999999998</v>
      </c>
    </row>
    <row r="387" spans="2:20" x14ac:dyDescent="0.2">
      <c r="B387" s="18">
        <v>37</v>
      </c>
      <c r="C387" s="22">
        <v>403.01599000000004</v>
      </c>
      <c r="D387" s="27">
        <v>0.45972626666666666</v>
      </c>
      <c r="E387" s="22">
        <v>402.971495</v>
      </c>
      <c r="F387" s="27">
        <v>0.45955810000000002</v>
      </c>
      <c r="G387" s="22">
        <v>403.13167333333331</v>
      </c>
      <c r="H387" s="27">
        <v>0.4698434666666666</v>
      </c>
      <c r="I387" s="22">
        <v>403.11050499999999</v>
      </c>
      <c r="J387" s="27">
        <v>0.50577479999999997</v>
      </c>
      <c r="L387" s="18">
        <v>37</v>
      </c>
      <c r="M387" s="22">
        <v>403.08267333333333</v>
      </c>
      <c r="N387" s="27">
        <v>0.48435069999999997</v>
      </c>
      <c r="O387" s="22">
        <v>403.05432999999999</v>
      </c>
      <c r="P387" s="27">
        <v>0.51489629999999997</v>
      </c>
      <c r="Q387" s="22">
        <v>402.95532333333335</v>
      </c>
      <c r="R387" s="27">
        <v>0.52208073333333338</v>
      </c>
      <c r="S387" s="22">
        <v>403.18900666666667</v>
      </c>
      <c r="T387" s="27">
        <v>0.55155989999999999</v>
      </c>
    </row>
    <row r="388" spans="2:20" x14ac:dyDescent="0.2">
      <c r="B388" s="18">
        <v>37.1</v>
      </c>
      <c r="C388" s="22">
        <v>404.01434666666665</v>
      </c>
      <c r="D388" s="27">
        <v>0.45829826666666668</v>
      </c>
      <c r="E388" s="22">
        <v>403.96801500000004</v>
      </c>
      <c r="F388" s="27">
        <v>0.45813899999999996</v>
      </c>
      <c r="G388" s="22">
        <v>404.12302</v>
      </c>
      <c r="H388" s="27">
        <v>0.46796140000000003</v>
      </c>
      <c r="I388" s="22">
        <v>404.10501499999998</v>
      </c>
      <c r="J388" s="27">
        <v>0.50423265000000006</v>
      </c>
      <c r="L388" s="18">
        <v>37.1</v>
      </c>
      <c r="M388" s="22">
        <v>404.07834333333335</v>
      </c>
      <c r="N388" s="27">
        <v>0.48345403333333337</v>
      </c>
      <c r="O388" s="22">
        <v>404.04434666666674</v>
      </c>
      <c r="P388" s="27">
        <v>0.51319623333333331</v>
      </c>
      <c r="Q388" s="22">
        <v>403.96467333333334</v>
      </c>
      <c r="R388" s="27">
        <v>0.5200248999999999</v>
      </c>
      <c r="S388" s="22">
        <v>404.19368000000003</v>
      </c>
      <c r="T388" s="27">
        <v>0.55097116666666668</v>
      </c>
    </row>
    <row r="389" spans="2:20" x14ac:dyDescent="0.2">
      <c r="B389" s="18">
        <v>37.200000000000003</v>
      </c>
      <c r="C389" s="22">
        <v>405.01031666666671</v>
      </c>
      <c r="D389" s="27">
        <v>0.45687033333333338</v>
      </c>
      <c r="E389" s="22">
        <v>404.96599500000002</v>
      </c>
      <c r="F389" s="27">
        <v>0.45712550000000002</v>
      </c>
      <c r="G389" s="22">
        <v>405.1153266666667</v>
      </c>
      <c r="H389" s="27">
        <v>0.46598500000000004</v>
      </c>
      <c r="I389" s="22">
        <v>405.09798499999999</v>
      </c>
      <c r="J389" s="27">
        <v>0.50257019999999997</v>
      </c>
      <c r="L389" s="18">
        <v>37.200000000000003</v>
      </c>
      <c r="M389" s="22">
        <v>405.07799666666665</v>
      </c>
      <c r="N389" s="27">
        <v>0.48217570000000004</v>
      </c>
      <c r="O389" s="22">
        <v>405.03933000000001</v>
      </c>
      <c r="P389" s="27">
        <v>0.51208946666666666</v>
      </c>
      <c r="Q389" s="22">
        <v>404.95965999999999</v>
      </c>
      <c r="R389" s="27">
        <v>0.51833390000000001</v>
      </c>
      <c r="S389" s="22">
        <v>405.22099000000003</v>
      </c>
      <c r="T389" s="27">
        <v>0.54977336666666665</v>
      </c>
    </row>
    <row r="390" spans="2:20" x14ac:dyDescent="0.2">
      <c r="B390" s="18">
        <v>37.299999999999997</v>
      </c>
      <c r="C390" s="22">
        <v>406.00000666666665</v>
      </c>
      <c r="D390" s="27">
        <v>0.45542443333333332</v>
      </c>
      <c r="E390" s="22">
        <v>405.96501999999998</v>
      </c>
      <c r="F390" s="27">
        <v>0.45570650000000001</v>
      </c>
      <c r="G390" s="22">
        <v>406.10767333333337</v>
      </c>
      <c r="H390" s="27">
        <v>0.4640019666666666</v>
      </c>
      <c r="I390" s="22">
        <v>406.09499</v>
      </c>
      <c r="J390" s="27">
        <v>0.50086540000000002</v>
      </c>
      <c r="L390" s="18">
        <v>37.299999999999997</v>
      </c>
      <c r="M390" s="22">
        <v>406.06366666666668</v>
      </c>
      <c r="N390" s="27">
        <v>0.48109923333333338</v>
      </c>
      <c r="O390" s="22">
        <v>406.03833666666668</v>
      </c>
      <c r="P390" s="27">
        <v>0.51117843333333335</v>
      </c>
      <c r="Q390" s="22">
        <v>405.95101</v>
      </c>
      <c r="R390" s="27">
        <v>0.51739590000000002</v>
      </c>
      <c r="S390" s="22">
        <v>406.2323366666667</v>
      </c>
      <c r="T390" s="27">
        <v>0.54815959999999997</v>
      </c>
    </row>
    <row r="391" spans="2:20" x14ac:dyDescent="0.2">
      <c r="B391" s="18">
        <v>37.4</v>
      </c>
      <c r="C391" s="22">
        <v>406.99564000000004</v>
      </c>
      <c r="D391" s="27">
        <v>0.45394150000000005</v>
      </c>
      <c r="E391" s="22">
        <v>406.97047499999996</v>
      </c>
      <c r="F391" s="27">
        <v>0.45428750000000001</v>
      </c>
      <c r="G391" s="22">
        <v>407.11131333333333</v>
      </c>
      <c r="H391" s="27">
        <v>0.4620585333333333</v>
      </c>
      <c r="I391" s="22">
        <v>407.10047999999995</v>
      </c>
      <c r="J391" s="27">
        <v>0.49920615000000002</v>
      </c>
      <c r="L391" s="18">
        <v>37.4</v>
      </c>
      <c r="M391" s="22">
        <v>407.06465333333335</v>
      </c>
      <c r="N391" s="27">
        <v>0.48018473333333334</v>
      </c>
      <c r="O391" s="22">
        <v>407.03465333333332</v>
      </c>
      <c r="P391" s="27">
        <v>0.50931406666666668</v>
      </c>
      <c r="Q391" s="22">
        <v>406.94965333333329</v>
      </c>
      <c r="R391" s="27">
        <v>0.51621556666666668</v>
      </c>
      <c r="S391" s="22">
        <v>407.24665666666669</v>
      </c>
      <c r="T391" s="27">
        <v>0.54617716666666671</v>
      </c>
    </row>
    <row r="392" spans="2:20" x14ac:dyDescent="0.2">
      <c r="B392" s="18">
        <v>37.5</v>
      </c>
      <c r="C392" s="22">
        <v>407.99033333333335</v>
      </c>
      <c r="D392" s="27">
        <v>0.45257803333333335</v>
      </c>
      <c r="E392" s="22">
        <v>407.95400999999998</v>
      </c>
      <c r="F392" s="27">
        <v>0.45307120000000001</v>
      </c>
      <c r="G392" s="22">
        <v>408.09933333333333</v>
      </c>
      <c r="H392" s="27">
        <v>0.46023510000000012</v>
      </c>
      <c r="I392" s="22">
        <v>408.09400499999998</v>
      </c>
      <c r="J392" s="27">
        <v>0.49762825000000005</v>
      </c>
      <c r="L392" s="18">
        <v>37.5</v>
      </c>
      <c r="M392" s="22">
        <v>408.07134000000002</v>
      </c>
      <c r="N392" s="27">
        <v>0.47929923333333335</v>
      </c>
      <c r="O392" s="22">
        <v>408.02200666666664</v>
      </c>
      <c r="P392" s="27">
        <v>0.50823456666666667</v>
      </c>
      <c r="Q392" s="22">
        <v>407.9520066666667</v>
      </c>
      <c r="R392" s="27">
        <v>0.51446003333333334</v>
      </c>
      <c r="S392" s="22">
        <v>408.26200333333333</v>
      </c>
      <c r="T392" s="27">
        <v>0.5451419666666667</v>
      </c>
    </row>
    <row r="393" spans="2:20" x14ac:dyDescent="0.2">
      <c r="B393" s="18">
        <v>37.6</v>
      </c>
      <c r="C393" s="22">
        <v>408.98101333333335</v>
      </c>
      <c r="D393" s="27">
        <v>0.45107946666666665</v>
      </c>
      <c r="E393" s="22">
        <v>408.95352500000001</v>
      </c>
      <c r="F393" s="27">
        <v>0.4516521</v>
      </c>
      <c r="G393" s="22">
        <v>409.09935333333334</v>
      </c>
      <c r="H393" s="27">
        <v>0.45813743333333329</v>
      </c>
      <c r="I393" s="22">
        <v>409.09352000000001</v>
      </c>
      <c r="J393" s="27">
        <v>0.49596575000000004</v>
      </c>
      <c r="L393" s="18">
        <v>37.6</v>
      </c>
      <c r="M393" s="22">
        <v>409.06901666666664</v>
      </c>
      <c r="N393" s="27">
        <v>0.47824066666666659</v>
      </c>
      <c r="O393" s="22">
        <v>409.02135666666663</v>
      </c>
      <c r="P393" s="27">
        <v>0.50695523333333337</v>
      </c>
      <c r="Q393" s="22">
        <v>408.94668333333334</v>
      </c>
      <c r="R393" s="27">
        <v>0.51283769999999995</v>
      </c>
      <c r="S393" s="22">
        <v>409.27168333333333</v>
      </c>
      <c r="T393" s="27">
        <v>0.54396339999999999</v>
      </c>
    </row>
    <row r="394" spans="2:20" x14ac:dyDescent="0.2">
      <c r="B394" s="18">
        <v>37.700000000000003</v>
      </c>
      <c r="C394" s="22">
        <v>409.97765333333336</v>
      </c>
      <c r="D394" s="27">
        <v>0.44965150000000004</v>
      </c>
      <c r="E394" s="22">
        <v>409.94899999999996</v>
      </c>
      <c r="F394" s="27">
        <v>0.4504359</v>
      </c>
      <c r="G394" s="22">
        <v>410.0956533333333</v>
      </c>
      <c r="H394" s="27">
        <v>0.45618266666666663</v>
      </c>
      <c r="I394" s="22">
        <v>410.09499500000004</v>
      </c>
      <c r="J394" s="27">
        <v>0.49422520000000009</v>
      </c>
      <c r="L394" s="18">
        <v>37.700000000000003</v>
      </c>
      <c r="M394" s="22">
        <v>410.05465000000004</v>
      </c>
      <c r="N394" s="27">
        <v>0.47684049999999994</v>
      </c>
      <c r="O394" s="22">
        <v>410.00965666666667</v>
      </c>
      <c r="P394" s="27">
        <v>0.50540866666666662</v>
      </c>
      <c r="Q394" s="22">
        <v>409.94665666666668</v>
      </c>
      <c r="R394" s="27">
        <v>0.51164653333333343</v>
      </c>
      <c r="S394" s="22">
        <v>410.27765999999997</v>
      </c>
      <c r="T394" s="27">
        <v>0.54297646666666677</v>
      </c>
    </row>
    <row r="395" spans="2:20" x14ac:dyDescent="0.2">
      <c r="B395" s="18">
        <v>37.799999999999997</v>
      </c>
      <c r="C395" s="22">
        <v>410.97833999999995</v>
      </c>
      <c r="D395" s="27">
        <v>0.44817746666666664</v>
      </c>
      <c r="E395" s="22">
        <v>410.94501500000001</v>
      </c>
      <c r="F395" s="27">
        <v>0.44901679999999999</v>
      </c>
      <c r="G395" s="22">
        <v>411.08833666666669</v>
      </c>
      <c r="H395" s="27">
        <v>0.45421916666666667</v>
      </c>
      <c r="I395" s="22">
        <v>411.08451000000002</v>
      </c>
      <c r="J395" s="27">
        <v>0.49252690000000005</v>
      </c>
      <c r="L395" s="18">
        <v>37.799999999999997</v>
      </c>
      <c r="M395" s="22">
        <v>411.05167333333338</v>
      </c>
      <c r="N395" s="27">
        <v>0.47553843333333334</v>
      </c>
      <c r="O395" s="22">
        <v>411.00334666666669</v>
      </c>
      <c r="P395" s="27">
        <v>0.50418393333333333</v>
      </c>
      <c r="Q395" s="22">
        <v>410.93300333333332</v>
      </c>
      <c r="R395" s="27">
        <v>0.50994233333333339</v>
      </c>
      <c r="S395" s="22">
        <v>411.28834666666671</v>
      </c>
      <c r="T395" s="27">
        <v>0.54132589999999992</v>
      </c>
    </row>
    <row r="396" spans="2:20" x14ac:dyDescent="0.2">
      <c r="B396" s="18">
        <v>37.9</v>
      </c>
      <c r="C396" s="22">
        <v>411.97465333333338</v>
      </c>
      <c r="D396" s="27">
        <v>0.44678583333333338</v>
      </c>
      <c r="E396" s="22">
        <v>411.94448999999997</v>
      </c>
      <c r="F396" s="27">
        <v>0.44739510000000005</v>
      </c>
      <c r="G396" s="22">
        <v>412.07997999999998</v>
      </c>
      <c r="H396" s="27">
        <v>0.45216616666666676</v>
      </c>
      <c r="I396" s="22">
        <v>412.08499</v>
      </c>
      <c r="J396" s="27">
        <v>0.49078959999999994</v>
      </c>
      <c r="L396" s="18">
        <v>37.9</v>
      </c>
      <c r="M396" s="22">
        <v>412.03899000000001</v>
      </c>
      <c r="N396" s="27">
        <v>0.47452020000000006</v>
      </c>
      <c r="O396" s="22">
        <v>411.99799000000002</v>
      </c>
      <c r="P396" s="27">
        <v>0.50293293333333344</v>
      </c>
      <c r="Q396" s="22">
        <v>411.92998666666671</v>
      </c>
      <c r="R396" s="27">
        <v>0.50870650000000006</v>
      </c>
      <c r="S396" s="22">
        <v>412.30698000000001</v>
      </c>
      <c r="T396" s="27">
        <v>0.53940043333333332</v>
      </c>
    </row>
    <row r="397" spans="2:20" x14ac:dyDescent="0.2">
      <c r="B397" s="18">
        <v>38</v>
      </c>
      <c r="C397" s="22">
        <v>412.96932999999996</v>
      </c>
      <c r="D397" s="27">
        <v>0.44540676666666662</v>
      </c>
      <c r="E397" s="22">
        <v>412.94099499999999</v>
      </c>
      <c r="F397" s="27">
        <v>0.44597610000000004</v>
      </c>
      <c r="G397" s="22">
        <v>413.07234</v>
      </c>
      <c r="H397" s="27">
        <v>0.45006966666666665</v>
      </c>
      <c r="I397" s="22">
        <v>413.08050500000002</v>
      </c>
      <c r="J397" s="27">
        <v>0.48905225000000002</v>
      </c>
      <c r="L397" s="18">
        <v>38</v>
      </c>
      <c r="M397" s="22">
        <v>413.02834000000001</v>
      </c>
      <c r="N397" s="27">
        <v>0.47324186666666662</v>
      </c>
      <c r="O397" s="22">
        <v>412.99866666666668</v>
      </c>
      <c r="P397" s="27">
        <v>0.50155480000000008</v>
      </c>
      <c r="Q397" s="22">
        <v>412.93233000000004</v>
      </c>
      <c r="R397" s="27">
        <v>0.50701963333333344</v>
      </c>
      <c r="S397" s="22">
        <v>413.3126666666667</v>
      </c>
      <c r="T397" s="27">
        <v>0.53849590000000003</v>
      </c>
    </row>
    <row r="398" spans="2:20" x14ac:dyDescent="0.2">
      <c r="B398" s="18">
        <v>38.1</v>
      </c>
      <c r="C398" s="22">
        <v>413.96600666666671</v>
      </c>
      <c r="D398" s="27">
        <v>0.44400326666666673</v>
      </c>
      <c r="E398" s="22">
        <v>413.93400499999996</v>
      </c>
      <c r="F398" s="27">
        <v>0.44455700000000004</v>
      </c>
      <c r="G398" s="22">
        <v>414.06535333333341</v>
      </c>
      <c r="H398" s="27">
        <v>0.44803933333333334</v>
      </c>
      <c r="I398" s="22">
        <v>414.08902</v>
      </c>
      <c r="J398" s="27">
        <v>0.48698960000000002</v>
      </c>
      <c r="L398" s="18">
        <v>38.1</v>
      </c>
      <c r="M398" s="22">
        <v>414.03334999999998</v>
      </c>
      <c r="N398" s="27">
        <v>0.47180686666666666</v>
      </c>
      <c r="O398" s="22">
        <v>413.98635666666661</v>
      </c>
      <c r="P398" s="27">
        <v>0.50032596666666673</v>
      </c>
      <c r="Q398" s="22">
        <v>413.91934666666663</v>
      </c>
      <c r="R398" s="27">
        <v>0.50589716666666673</v>
      </c>
      <c r="S398" s="22">
        <v>414.30168000000003</v>
      </c>
      <c r="T398" s="27">
        <v>0.5380976999999999</v>
      </c>
    </row>
    <row r="399" spans="2:20" x14ac:dyDescent="0.2">
      <c r="B399" s="18">
        <v>38.200000000000003</v>
      </c>
      <c r="C399" s="22">
        <v>414.96465333333327</v>
      </c>
      <c r="D399" s="27">
        <v>0.44262426666666671</v>
      </c>
      <c r="E399" s="22">
        <v>414.92600000000004</v>
      </c>
      <c r="F399" s="27">
        <v>0.44313800000000003</v>
      </c>
      <c r="G399" s="22">
        <v>415.05933333333331</v>
      </c>
      <c r="H399" s="27">
        <v>0.44592930000000003</v>
      </c>
      <c r="I399" s="22">
        <v>415.08349999999996</v>
      </c>
      <c r="J399" s="27">
        <v>0.48497249999999997</v>
      </c>
      <c r="L399" s="18">
        <v>38.200000000000003</v>
      </c>
      <c r="M399" s="22">
        <v>415.01866000000001</v>
      </c>
      <c r="N399" s="27">
        <v>0.47085213333333337</v>
      </c>
      <c r="O399" s="22">
        <v>414.99031666666662</v>
      </c>
      <c r="P399" s="27">
        <v>0.49892873333333337</v>
      </c>
      <c r="Q399" s="22">
        <v>414.91365999999999</v>
      </c>
      <c r="R399" s="27">
        <v>0.50509653333333338</v>
      </c>
      <c r="S399" s="22">
        <v>415.3129933333334</v>
      </c>
      <c r="T399" s="27">
        <v>0.53657529999999998</v>
      </c>
    </row>
    <row r="400" spans="2:20" x14ac:dyDescent="0.2">
      <c r="B400" s="18">
        <v>38.299999999999997</v>
      </c>
      <c r="C400" s="22">
        <v>415.96600999999993</v>
      </c>
      <c r="D400" s="27">
        <v>0.44119250000000004</v>
      </c>
      <c r="E400" s="22">
        <v>415.91700000000003</v>
      </c>
      <c r="F400" s="27">
        <v>0.44171900000000003</v>
      </c>
      <c r="G400" s="22">
        <v>416.0510000000001</v>
      </c>
      <c r="H400" s="27">
        <v>0.44377679999999997</v>
      </c>
      <c r="I400" s="22">
        <v>416.07150999999999</v>
      </c>
      <c r="J400" s="27">
        <v>0.48295215000000002</v>
      </c>
      <c r="L400" s="18">
        <v>38.299999999999997</v>
      </c>
      <c r="M400" s="22">
        <v>416.02767666666665</v>
      </c>
      <c r="N400" s="27">
        <v>0.46992653333333329</v>
      </c>
      <c r="O400" s="22">
        <v>415.98334333333332</v>
      </c>
      <c r="P400" s="27">
        <v>0.49767666666666666</v>
      </c>
      <c r="Q400" s="22">
        <v>415.90667666666667</v>
      </c>
      <c r="R400" s="27">
        <v>0.50347183333333334</v>
      </c>
      <c r="S400" s="22">
        <v>416.30400333333336</v>
      </c>
      <c r="T400" s="27">
        <v>0.53524153333333335</v>
      </c>
    </row>
    <row r="401" spans="2:20" x14ac:dyDescent="0.2">
      <c r="B401" s="18">
        <v>38.4</v>
      </c>
      <c r="C401" s="22">
        <v>416.96531666666664</v>
      </c>
      <c r="D401" s="27">
        <v>0.43969400000000003</v>
      </c>
      <c r="E401" s="22">
        <v>416.919985</v>
      </c>
      <c r="F401" s="27">
        <v>0.44009729999999997</v>
      </c>
      <c r="G401" s="22">
        <v>417.04197666666664</v>
      </c>
      <c r="H401" s="27">
        <v>0.4416265333333334</v>
      </c>
      <c r="I401" s="22">
        <v>417.07699500000001</v>
      </c>
      <c r="J401" s="27">
        <v>0.48125389999999996</v>
      </c>
      <c r="L401" s="18">
        <v>38.4</v>
      </c>
      <c r="M401" s="22">
        <v>417.00531666666666</v>
      </c>
      <c r="N401" s="27">
        <v>0.46901203333333336</v>
      </c>
      <c r="O401" s="22">
        <v>416.98232333333334</v>
      </c>
      <c r="P401" s="27">
        <v>0.49549973333333336</v>
      </c>
      <c r="Q401" s="22">
        <v>416.90298666666666</v>
      </c>
      <c r="R401" s="27">
        <v>0.50153189999999992</v>
      </c>
      <c r="S401" s="22">
        <v>417.28432666666669</v>
      </c>
      <c r="T401" s="27">
        <v>0.53372939999999991</v>
      </c>
    </row>
    <row r="402" spans="2:20" x14ac:dyDescent="0.2">
      <c r="B402" s="18">
        <v>38.5</v>
      </c>
      <c r="C402" s="22">
        <v>417.96932999999996</v>
      </c>
      <c r="D402" s="27">
        <v>0.43832393333333336</v>
      </c>
      <c r="E402" s="22">
        <v>417.90700000000004</v>
      </c>
      <c r="F402" s="27">
        <v>0.43867829999999997</v>
      </c>
      <c r="G402" s="22">
        <v>418.03667000000002</v>
      </c>
      <c r="H402" s="27">
        <v>0.43947079999999999</v>
      </c>
      <c r="I402" s="22">
        <v>418.07600500000001</v>
      </c>
      <c r="J402" s="27">
        <v>0.47951325</v>
      </c>
      <c r="L402" s="18">
        <v>38.5</v>
      </c>
      <c r="M402" s="22">
        <v>418.00232999999997</v>
      </c>
      <c r="N402" s="27">
        <v>0.46815546666666669</v>
      </c>
      <c r="O402" s="22">
        <v>417.97399999999999</v>
      </c>
      <c r="P402" s="27">
        <v>0.49441200000000002</v>
      </c>
      <c r="Q402" s="22">
        <v>417.8899966666666</v>
      </c>
      <c r="R402" s="27">
        <v>0.50016933333333335</v>
      </c>
      <c r="S402" s="22">
        <v>418.30500333333333</v>
      </c>
      <c r="T402" s="27">
        <v>0.53244893333333332</v>
      </c>
    </row>
    <row r="403" spans="2:20" x14ac:dyDescent="0.2">
      <c r="B403" s="18">
        <v>38.6</v>
      </c>
      <c r="C403" s="22">
        <v>418.97101666666669</v>
      </c>
      <c r="D403" s="27">
        <v>0.4368089</v>
      </c>
      <c r="E403" s="22">
        <v>418.90002500000003</v>
      </c>
      <c r="F403" s="27">
        <v>0.43705650000000001</v>
      </c>
      <c r="G403" s="22">
        <v>419.02802000000003</v>
      </c>
      <c r="H403" s="27">
        <v>0.43736829999999999</v>
      </c>
      <c r="I403" s="22">
        <v>419.07751500000001</v>
      </c>
      <c r="J403" s="27">
        <v>0.47769130000000004</v>
      </c>
      <c r="L403" s="18">
        <v>38.6</v>
      </c>
      <c r="M403" s="22">
        <v>418.98067666666662</v>
      </c>
      <c r="N403" s="27">
        <v>0.46694613333333335</v>
      </c>
      <c r="O403" s="22">
        <v>418.97068666666672</v>
      </c>
      <c r="P403" s="27">
        <v>0.49357769999999995</v>
      </c>
      <c r="Q403" s="22">
        <v>418.88701666666674</v>
      </c>
      <c r="R403" s="27">
        <v>0.4986091333333334</v>
      </c>
      <c r="S403" s="22">
        <v>419.25535333333329</v>
      </c>
      <c r="T403" s="27">
        <v>0.53136676666666671</v>
      </c>
    </row>
    <row r="404" spans="2:20" x14ac:dyDescent="0.2">
      <c r="B404" s="18">
        <v>38.700000000000003</v>
      </c>
      <c r="C404" s="22">
        <v>419.96933333333328</v>
      </c>
      <c r="D404" s="27">
        <v>0.43527323333333334</v>
      </c>
      <c r="E404" s="22">
        <v>419.892495</v>
      </c>
      <c r="F404" s="27">
        <v>0.43543480000000001</v>
      </c>
      <c r="G404" s="22">
        <v>420.02632333333332</v>
      </c>
      <c r="H404" s="27">
        <v>0.43529303333333341</v>
      </c>
      <c r="I404" s="22">
        <v>420.06699500000002</v>
      </c>
      <c r="J404" s="27">
        <v>0.47587275000000007</v>
      </c>
      <c r="L404" s="18">
        <v>38.700000000000003</v>
      </c>
      <c r="M404" s="22">
        <v>419.95965666666666</v>
      </c>
      <c r="N404" s="27">
        <v>0.46599693333333336</v>
      </c>
      <c r="O404" s="22">
        <v>419.96566666666666</v>
      </c>
      <c r="P404" s="27">
        <v>0.49163663333333341</v>
      </c>
      <c r="Q404" s="22">
        <v>419.87632333333335</v>
      </c>
      <c r="R404" s="27">
        <v>0.49751059999999997</v>
      </c>
      <c r="S404" s="22">
        <v>420.21332333333334</v>
      </c>
      <c r="T404" s="27">
        <v>0.5306691</v>
      </c>
    </row>
    <row r="405" spans="2:20" x14ac:dyDescent="0.2">
      <c r="B405" s="18">
        <v>38.799999999999997</v>
      </c>
      <c r="C405" s="22">
        <v>420.97100666666665</v>
      </c>
      <c r="D405" s="27">
        <v>0.43370406666666667</v>
      </c>
      <c r="E405" s="22">
        <v>420.88851499999998</v>
      </c>
      <c r="F405" s="27">
        <v>0.43401580000000006</v>
      </c>
      <c r="G405" s="22">
        <v>421.01533666666666</v>
      </c>
      <c r="H405" s="27">
        <v>0.43315626666666673</v>
      </c>
      <c r="I405" s="22">
        <v>421.069005</v>
      </c>
      <c r="J405" s="27">
        <v>0.47385559999999999</v>
      </c>
      <c r="L405" s="18">
        <v>38.799999999999997</v>
      </c>
      <c r="M405" s="22">
        <v>420.94866666666667</v>
      </c>
      <c r="N405" s="27">
        <v>0.46468936666666671</v>
      </c>
      <c r="O405" s="22">
        <v>420.95701000000003</v>
      </c>
      <c r="P405" s="27">
        <v>0.49033516666666666</v>
      </c>
      <c r="Q405" s="22">
        <v>420.86967666666669</v>
      </c>
      <c r="R405" s="27">
        <v>0.49658996666666666</v>
      </c>
      <c r="S405" s="22">
        <v>421.17500333333334</v>
      </c>
      <c r="T405" s="27">
        <v>0.52977973333333328</v>
      </c>
    </row>
    <row r="406" spans="2:20" x14ac:dyDescent="0.2">
      <c r="B406" s="18">
        <v>38.9</v>
      </c>
      <c r="C406" s="22">
        <v>421.98066</v>
      </c>
      <c r="D406" s="27">
        <v>0.4321802666666667</v>
      </c>
      <c r="E406" s="22">
        <v>421.87698</v>
      </c>
      <c r="F406" s="27">
        <v>0.4323941</v>
      </c>
      <c r="G406" s="22">
        <v>422.0096466666667</v>
      </c>
      <c r="H406" s="27">
        <v>0.43106516666666667</v>
      </c>
      <c r="I406" s="22">
        <v>422.06849999999997</v>
      </c>
      <c r="J406" s="27">
        <v>0.47199795</v>
      </c>
      <c r="L406" s="18">
        <v>38.9</v>
      </c>
      <c r="M406" s="22">
        <v>421.93698666666666</v>
      </c>
      <c r="N406" s="27">
        <v>0.46351476666666663</v>
      </c>
      <c r="O406" s="22">
        <v>421.95365666666663</v>
      </c>
      <c r="P406" s="27">
        <v>0.4888117666666667</v>
      </c>
      <c r="Q406" s="22">
        <v>421.86165</v>
      </c>
      <c r="R406" s="27">
        <v>0.49505376666666656</v>
      </c>
      <c r="S406" s="22">
        <v>422.17965000000004</v>
      </c>
      <c r="T406" s="27">
        <v>0.52815833333333329</v>
      </c>
    </row>
    <row r="407" spans="2:20" x14ac:dyDescent="0.2">
      <c r="B407" s="18">
        <v>39</v>
      </c>
      <c r="C407" s="22">
        <v>422.98466000000002</v>
      </c>
      <c r="D407" s="27">
        <v>0.43064450000000004</v>
      </c>
      <c r="E407" s="22">
        <v>422.87400500000001</v>
      </c>
      <c r="F407" s="27">
        <v>0.4307723</v>
      </c>
      <c r="G407" s="22">
        <v>423.00299999999999</v>
      </c>
      <c r="H407" s="27">
        <v>0.4289838666666666</v>
      </c>
      <c r="I407" s="22">
        <v>423.06899999999996</v>
      </c>
      <c r="J407" s="27">
        <v>0.47029309999999996</v>
      </c>
      <c r="L407" s="18">
        <v>39</v>
      </c>
      <c r="M407" s="22">
        <v>422.92399999999998</v>
      </c>
      <c r="N407" s="27">
        <v>0.46268180000000003</v>
      </c>
      <c r="O407" s="22">
        <v>422.94632999999999</v>
      </c>
      <c r="P407" s="27">
        <v>0.48755973333333336</v>
      </c>
      <c r="Q407" s="22">
        <v>422.85633666666672</v>
      </c>
      <c r="R407" s="27">
        <v>0.49287790000000004</v>
      </c>
      <c r="S407" s="22">
        <v>423.12433000000004</v>
      </c>
      <c r="T407" s="27">
        <v>0.52684646666666679</v>
      </c>
    </row>
    <row r="408" spans="2:20" x14ac:dyDescent="0.2">
      <c r="B408" s="18">
        <v>39.1</v>
      </c>
      <c r="C408" s="22">
        <v>423.98534999999998</v>
      </c>
      <c r="D408" s="27">
        <v>0.42909320000000001</v>
      </c>
      <c r="E408" s="22">
        <v>423.86352499999998</v>
      </c>
      <c r="F408" s="27">
        <v>0.42915059999999999</v>
      </c>
      <c r="G408" s="22">
        <v>424.00167333333337</v>
      </c>
      <c r="H408" s="27">
        <v>0.42707793333333338</v>
      </c>
      <c r="I408" s="22">
        <v>424.06102499999997</v>
      </c>
      <c r="J408" s="27">
        <v>0.46863715</v>
      </c>
      <c r="L408" s="18">
        <v>39.1</v>
      </c>
      <c r="M408" s="22">
        <v>423.9103566666667</v>
      </c>
      <c r="N408" s="27">
        <v>0.46166353333333326</v>
      </c>
      <c r="O408" s="22">
        <v>423.94867333333332</v>
      </c>
      <c r="P408" s="27">
        <v>0.48588696666666664</v>
      </c>
      <c r="Q408" s="22">
        <v>423.84835333333331</v>
      </c>
      <c r="R408" s="27">
        <v>0.49118029999999996</v>
      </c>
      <c r="S408" s="22">
        <v>424.07535333333334</v>
      </c>
      <c r="T408" s="27">
        <v>0.52585896666666665</v>
      </c>
    </row>
    <row r="409" spans="2:20" x14ac:dyDescent="0.2">
      <c r="B409" s="18">
        <v>39.200000000000003</v>
      </c>
      <c r="C409" s="22">
        <v>424.98931999999996</v>
      </c>
      <c r="D409" s="27">
        <v>0.42745870000000002</v>
      </c>
      <c r="E409" s="22">
        <v>424.84999500000004</v>
      </c>
      <c r="F409" s="27">
        <v>0.42752889999999999</v>
      </c>
      <c r="G409" s="22">
        <v>424.98433666666665</v>
      </c>
      <c r="H409" s="27">
        <v>0.42516993333333342</v>
      </c>
      <c r="I409" s="22">
        <v>425.05849499999999</v>
      </c>
      <c r="J409" s="27">
        <v>0.46677940000000001</v>
      </c>
      <c r="L409" s="18">
        <v>39.200000000000003</v>
      </c>
      <c r="M409" s="22">
        <v>424.90065999999996</v>
      </c>
      <c r="N409" s="27">
        <v>0.46073796666666661</v>
      </c>
      <c r="O409" s="22">
        <v>424.94432</v>
      </c>
      <c r="P409" s="27">
        <v>0.48458553333333326</v>
      </c>
      <c r="Q409" s="22">
        <v>424.84066000000001</v>
      </c>
      <c r="R409" s="27">
        <v>0.49077503333333333</v>
      </c>
      <c r="S409" s="22">
        <v>425.03332666666665</v>
      </c>
      <c r="T409" s="27">
        <v>0.52471823333333323</v>
      </c>
    </row>
    <row r="410" spans="2:20" x14ac:dyDescent="0.2">
      <c r="B410" s="18">
        <v>39.299999999999997</v>
      </c>
      <c r="C410" s="22">
        <v>425.99700666666672</v>
      </c>
      <c r="D410" s="27">
        <v>0.42583683333333333</v>
      </c>
      <c r="E410" s="22">
        <v>425.85100499999999</v>
      </c>
      <c r="F410" s="27">
        <v>0.42590710000000004</v>
      </c>
      <c r="G410" s="22">
        <v>425.9706833333334</v>
      </c>
      <c r="H410" s="27">
        <v>0.423037</v>
      </c>
      <c r="I410" s="22">
        <v>426.053</v>
      </c>
      <c r="J410" s="27">
        <v>0.46499979999999996</v>
      </c>
      <c r="L410" s="18">
        <v>39.299999999999997</v>
      </c>
      <c r="M410" s="22">
        <v>425.88334000000003</v>
      </c>
      <c r="N410" s="27">
        <v>0.45962126666666669</v>
      </c>
      <c r="O410" s="22">
        <v>425.93500333333333</v>
      </c>
      <c r="P410" s="27">
        <v>0.48335669999999992</v>
      </c>
      <c r="Q410" s="22">
        <v>425.82901666666663</v>
      </c>
      <c r="R410" s="27">
        <v>0.48966326666666671</v>
      </c>
      <c r="S410" s="22">
        <v>426.0216666666667</v>
      </c>
      <c r="T410" s="27">
        <v>0.52372289999999999</v>
      </c>
    </row>
    <row r="411" spans="2:20" x14ac:dyDescent="0.2">
      <c r="B411" s="18">
        <v>39.4</v>
      </c>
      <c r="C411" s="22">
        <v>427.00831666666664</v>
      </c>
      <c r="D411" s="27">
        <v>0.42418680000000003</v>
      </c>
      <c r="E411" s="22">
        <v>426.84398999999996</v>
      </c>
      <c r="F411" s="27">
        <v>0.42387999999999998</v>
      </c>
      <c r="G411" s="22">
        <v>426.96899000000002</v>
      </c>
      <c r="H411" s="27">
        <v>0.42105516666666665</v>
      </c>
      <c r="I411" s="22">
        <v>427.044985</v>
      </c>
      <c r="J411" s="27">
        <v>0.46326255000000005</v>
      </c>
      <c r="L411" s="18">
        <v>39.4</v>
      </c>
      <c r="M411" s="22">
        <v>426.87331666666665</v>
      </c>
      <c r="N411" s="27">
        <v>0.45870120000000009</v>
      </c>
      <c r="O411" s="22">
        <v>426.93398333333334</v>
      </c>
      <c r="P411" s="27">
        <v>0.48220456666666656</v>
      </c>
      <c r="Q411" s="22">
        <v>426.82498666666669</v>
      </c>
      <c r="R411" s="27">
        <v>0.48816526666666671</v>
      </c>
      <c r="S411" s="22">
        <v>426.98764666666671</v>
      </c>
      <c r="T411" s="27">
        <v>0.52298096666666671</v>
      </c>
    </row>
    <row r="412" spans="2:20" x14ac:dyDescent="0.2">
      <c r="B412" s="18">
        <v>39.5</v>
      </c>
      <c r="C412" s="22">
        <v>428.00966333333332</v>
      </c>
      <c r="D412" s="27">
        <v>0.42247356666666669</v>
      </c>
      <c r="E412" s="22">
        <v>427.834</v>
      </c>
      <c r="F412" s="27">
        <v>0.42225830000000003</v>
      </c>
      <c r="G412" s="22">
        <v>427.96067333333332</v>
      </c>
      <c r="H412" s="27">
        <v>0.41906723333333334</v>
      </c>
      <c r="I412" s="22">
        <v>428.04549999999995</v>
      </c>
      <c r="J412" s="27">
        <v>0.46160650000000003</v>
      </c>
      <c r="L412" s="18">
        <v>39.5</v>
      </c>
      <c r="M412" s="22">
        <v>427.86633333333339</v>
      </c>
      <c r="N412" s="27">
        <v>0.45778096666666673</v>
      </c>
      <c r="O412" s="22">
        <v>427.92534333333333</v>
      </c>
      <c r="P412" s="27">
        <v>0.48053493333333336</v>
      </c>
      <c r="Q412" s="22">
        <v>427.81533666666672</v>
      </c>
      <c r="R412" s="27">
        <v>0.48653636666666666</v>
      </c>
      <c r="S412" s="22">
        <v>427.92699333333331</v>
      </c>
      <c r="T412" s="27">
        <v>0.5220250666666667</v>
      </c>
    </row>
    <row r="413" spans="2:20" x14ac:dyDescent="0.2">
      <c r="B413" s="18">
        <v>39.6</v>
      </c>
      <c r="C413" s="22">
        <v>429.01134666666667</v>
      </c>
      <c r="D413" s="27">
        <v>0.42063999999999996</v>
      </c>
      <c r="E413" s="22">
        <v>428.83352500000001</v>
      </c>
      <c r="F413" s="27">
        <v>0.42023100000000002</v>
      </c>
      <c r="G413" s="22">
        <v>428.94434000000001</v>
      </c>
      <c r="H413" s="27">
        <v>0.41720530000000006</v>
      </c>
      <c r="I413" s="22">
        <v>429.04101500000002</v>
      </c>
      <c r="J413" s="27">
        <v>0.45994725000000003</v>
      </c>
      <c r="L413" s="18">
        <v>39.6</v>
      </c>
      <c r="M413" s="22">
        <v>428.84768000000003</v>
      </c>
      <c r="N413" s="27">
        <v>0.45669900000000008</v>
      </c>
      <c r="O413" s="22">
        <v>428.92801333333335</v>
      </c>
      <c r="P413" s="27">
        <v>0.47948270000000004</v>
      </c>
      <c r="Q413" s="22">
        <v>428.80901666666665</v>
      </c>
      <c r="R413" s="27">
        <v>0.48575126666666657</v>
      </c>
      <c r="S413" s="22">
        <v>428.89267333333333</v>
      </c>
      <c r="T413" s="27">
        <v>0.52108403333333331</v>
      </c>
    </row>
    <row r="414" spans="2:20" x14ac:dyDescent="0.2">
      <c r="B414" s="18">
        <v>39.700000000000003</v>
      </c>
      <c r="C414" s="22">
        <v>430.01899333333336</v>
      </c>
      <c r="D414" s="27">
        <v>0.41880729999999999</v>
      </c>
      <c r="E414" s="22">
        <v>429.82700499999999</v>
      </c>
      <c r="F414" s="27">
        <v>0.41840670000000002</v>
      </c>
      <c r="G414" s="22">
        <v>429.94632000000001</v>
      </c>
      <c r="H414" s="27">
        <v>0.41526469999999999</v>
      </c>
      <c r="I414" s="22">
        <v>430.03548499999999</v>
      </c>
      <c r="J414" s="27">
        <v>0.45841165000000006</v>
      </c>
      <c r="L414" s="18">
        <v>39.700000000000003</v>
      </c>
      <c r="M414" s="22">
        <v>429.83833000000004</v>
      </c>
      <c r="N414" s="27">
        <v>0.4554897</v>
      </c>
      <c r="O414" s="22">
        <v>429.92399666666665</v>
      </c>
      <c r="P414" s="27">
        <v>0.47817720000000002</v>
      </c>
      <c r="Q414" s="22">
        <v>429.80531999999999</v>
      </c>
      <c r="R414" s="27">
        <v>0.48433080000000001</v>
      </c>
      <c r="S414" s="22">
        <v>429.85165999999998</v>
      </c>
      <c r="T414" s="27">
        <v>0.52003653333333344</v>
      </c>
    </row>
    <row r="415" spans="2:20" x14ac:dyDescent="0.2">
      <c r="B415" s="18">
        <v>39.799999999999997</v>
      </c>
      <c r="C415" s="22">
        <v>431.02666999999997</v>
      </c>
      <c r="D415" s="27">
        <v>0.41698636666666666</v>
      </c>
      <c r="E415" s="22">
        <v>430.81799999999998</v>
      </c>
      <c r="F415" s="27">
        <v>0.41637949999999996</v>
      </c>
      <c r="G415" s="22">
        <v>430.93534</v>
      </c>
      <c r="H415" s="27">
        <v>0.41343103333333342</v>
      </c>
      <c r="I415" s="22">
        <v>431.040505</v>
      </c>
      <c r="J415" s="27">
        <v>0.45679469999999994</v>
      </c>
      <c r="L415" s="18">
        <v>39.799999999999997</v>
      </c>
      <c r="M415" s="22">
        <v>430.83733999999998</v>
      </c>
      <c r="N415" s="27">
        <v>0.45447139999999997</v>
      </c>
      <c r="O415" s="22">
        <v>430.92300999999998</v>
      </c>
      <c r="P415" s="27">
        <v>0.4770976666666667</v>
      </c>
      <c r="Q415" s="22">
        <v>430.79500000000002</v>
      </c>
      <c r="R415" s="27">
        <v>0.48311223333333336</v>
      </c>
      <c r="S415" s="22">
        <v>430.82067000000001</v>
      </c>
      <c r="T415" s="27">
        <v>0.51886769999999993</v>
      </c>
    </row>
    <row r="416" spans="2:20" x14ac:dyDescent="0.2">
      <c r="B416" s="18">
        <v>39.9</v>
      </c>
      <c r="C416" s="22">
        <v>432.0359866666667</v>
      </c>
      <c r="D416" s="27">
        <v>0.41510013333333334</v>
      </c>
      <c r="E416" s="22">
        <v>431.81497000000002</v>
      </c>
      <c r="F416" s="27">
        <v>0.41496049999999995</v>
      </c>
      <c r="G416" s="22">
        <v>431.91999000000004</v>
      </c>
      <c r="H416" s="27">
        <v>0.4115919666666667</v>
      </c>
      <c r="I416" s="22">
        <v>432.02899500000001</v>
      </c>
      <c r="J416" s="27">
        <v>0.45530145000000005</v>
      </c>
      <c r="L416" s="18">
        <v>39.9</v>
      </c>
      <c r="M416" s="22">
        <v>431.82299333333339</v>
      </c>
      <c r="N416" s="27">
        <v>0.45348209999999994</v>
      </c>
      <c r="O416" s="22">
        <v>431.92198333333334</v>
      </c>
      <c r="P416" s="27">
        <v>0.47559750000000001</v>
      </c>
      <c r="Q416" s="22">
        <v>431.79365666666672</v>
      </c>
      <c r="R416" s="27">
        <v>0.48168526666666672</v>
      </c>
      <c r="S416" s="22">
        <v>431.80399333333338</v>
      </c>
      <c r="T416" s="27">
        <v>0.51820713333333335</v>
      </c>
    </row>
    <row r="417" spans="2:20" x14ac:dyDescent="0.2">
      <c r="B417" s="18">
        <v>40</v>
      </c>
      <c r="C417" s="22">
        <v>433.03199333333333</v>
      </c>
      <c r="D417" s="27">
        <v>0.41332156666666664</v>
      </c>
      <c r="E417" s="22">
        <v>432.81299000000001</v>
      </c>
      <c r="F417" s="27">
        <v>0.413136</v>
      </c>
      <c r="G417" s="22">
        <v>432.91466333333329</v>
      </c>
      <c r="H417" s="27">
        <v>0.40985233333333332</v>
      </c>
      <c r="I417" s="22">
        <v>433.02250500000002</v>
      </c>
      <c r="J417" s="27">
        <v>0.45388940000000005</v>
      </c>
      <c r="L417" s="18">
        <v>40</v>
      </c>
      <c r="M417" s="22">
        <v>432.81866333333329</v>
      </c>
      <c r="N417" s="27">
        <v>0.45252180000000003</v>
      </c>
      <c r="O417" s="22">
        <v>432.91599333333329</v>
      </c>
      <c r="P417" s="27">
        <v>0.47407300000000002</v>
      </c>
      <c r="Q417" s="22">
        <v>432.78866666666664</v>
      </c>
      <c r="R417" s="27">
        <v>0.4801076666666666</v>
      </c>
      <c r="S417" s="22">
        <v>432.78199999999998</v>
      </c>
      <c r="T417" s="27">
        <v>0.51757483333333332</v>
      </c>
    </row>
    <row r="418" spans="2:20" x14ac:dyDescent="0.2">
      <c r="B418" s="18">
        <v>40.1</v>
      </c>
      <c r="C418" s="22">
        <v>434.03734000000003</v>
      </c>
      <c r="D418" s="27">
        <v>0.41147236666666664</v>
      </c>
      <c r="E418" s="22">
        <v>433.805025</v>
      </c>
      <c r="F418" s="27">
        <v>0.41110880000000005</v>
      </c>
      <c r="G418" s="22">
        <v>433.90134333333327</v>
      </c>
      <c r="H418" s="27">
        <v>0.40820983333333338</v>
      </c>
      <c r="I418" s="22">
        <v>434.01800500000002</v>
      </c>
      <c r="J418" s="27">
        <v>0.45239285000000001</v>
      </c>
      <c r="L418" s="18">
        <v>40.1</v>
      </c>
      <c r="M418" s="22">
        <v>433.81434666666661</v>
      </c>
      <c r="N418" s="27">
        <v>0.45125429999999994</v>
      </c>
      <c r="O418" s="22">
        <v>433.91834</v>
      </c>
      <c r="P418" s="27">
        <v>0.47341116666666666</v>
      </c>
      <c r="Q418" s="22">
        <v>433.77302666666668</v>
      </c>
      <c r="R418" s="27">
        <v>0.47949390000000003</v>
      </c>
      <c r="S418" s="22">
        <v>433.78935333333334</v>
      </c>
      <c r="T418" s="27">
        <v>0.51595363333333333</v>
      </c>
    </row>
    <row r="419" spans="2:20" x14ac:dyDescent="0.2">
      <c r="B419" s="18">
        <v>40.200000000000003</v>
      </c>
      <c r="C419" s="22">
        <v>435.04131999999998</v>
      </c>
      <c r="D419" s="27">
        <v>0.4096924666666667</v>
      </c>
      <c r="E419" s="22">
        <v>434.80398000000002</v>
      </c>
      <c r="F419" s="27">
        <v>0.40928440000000005</v>
      </c>
      <c r="G419" s="22">
        <v>434.88865333333337</v>
      </c>
      <c r="H419" s="27">
        <v>0.4066048333333333</v>
      </c>
      <c r="I419" s="22">
        <v>435.00198999999998</v>
      </c>
      <c r="J419" s="27">
        <v>0.45097765000000001</v>
      </c>
      <c r="L419" s="18">
        <v>40.200000000000003</v>
      </c>
      <c r="M419" s="22">
        <v>434.81064999999995</v>
      </c>
      <c r="N419" s="27">
        <v>0.45032319999999998</v>
      </c>
      <c r="O419" s="22">
        <v>434.92032</v>
      </c>
      <c r="P419" s="27">
        <v>0.47240436666666674</v>
      </c>
      <c r="Q419" s="22">
        <v>434.76799999999997</v>
      </c>
      <c r="R419" s="27">
        <v>0.47851123333333334</v>
      </c>
      <c r="S419" s="22">
        <v>434.75400000000008</v>
      </c>
      <c r="T419" s="27">
        <v>0.5144101333333333</v>
      </c>
    </row>
    <row r="420" spans="2:20" x14ac:dyDescent="0.2">
      <c r="B420" s="18">
        <v>40.299999999999997</v>
      </c>
      <c r="C420" s="22">
        <v>436.04433999999998</v>
      </c>
      <c r="D420" s="27">
        <v>0.40800000000000003</v>
      </c>
      <c r="E420" s="22">
        <v>435.80451000000005</v>
      </c>
      <c r="F420" s="27">
        <v>0.40766269999999999</v>
      </c>
      <c r="G420" s="22">
        <v>435.88899666666674</v>
      </c>
      <c r="H420" s="27">
        <v>0.40495960000000003</v>
      </c>
      <c r="I420" s="22">
        <v>435.99700000000001</v>
      </c>
      <c r="J420" s="27">
        <v>0.44964375000000006</v>
      </c>
      <c r="L420" s="18">
        <v>40.299999999999997</v>
      </c>
      <c r="M420" s="22">
        <v>435.79900666666668</v>
      </c>
      <c r="N420" s="27">
        <v>0.44939756666666664</v>
      </c>
      <c r="O420" s="22">
        <v>435.91733666666664</v>
      </c>
      <c r="P420" s="27">
        <v>0.47107559999999998</v>
      </c>
      <c r="Q420" s="22">
        <v>435.76200999999998</v>
      </c>
      <c r="R420" s="27">
        <v>0.47735703333333335</v>
      </c>
      <c r="S420" s="22">
        <v>435.73266333333339</v>
      </c>
      <c r="T420" s="27">
        <v>0.51388516666666673</v>
      </c>
    </row>
    <row r="421" spans="2:20" x14ac:dyDescent="0.2">
      <c r="B421" s="18">
        <v>40.4</v>
      </c>
      <c r="C421" s="22">
        <v>437.03964666666667</v>
      </c>
      <c r="D421" s="27">
        <v>0.40620363333333331</v>
      </c>
      <c r="E421" s="22">
        <v>436.80699000000004</v>
      </c>
      <c r="F421" s="27">
        <v>0.40604100000000004</v>
      </c>
      <c r="G421" s="22">
        <v>436.88132666666661</v>
      </c>
      <c r="H421" s="27">
        <v>0.4032292666666667</v>
      </c>
      <c r="I421" s="22">
        <v>436.98648500000002</v>
      </c>
      <c r="J421" s="27">
        <v>0.44835210000000003</v>
      </c>
      <c r="L421" s="18">
        <v>40.4</v>
      </c>
      <c r="M421" s="22">
        <v>436.79297333333329</v>
      </c>
      <c r="N421" s="27">
        <v>0.44844283333333329</v>
      </c>
      <c r="O421" s="22">
        <v>436.90864333333337</v>
      </c>
      <c r="P421" s="27">
        <v>0.46994259999999999</v>
      </c>
      <c r="Q421" s="22">
        <v>436.75331999999997</v>
      </c>
      <c r="R421" s="27">
        <v>0.47635036666666658</v>
      </c>
      <c r="S421" s="22">
        <v>436.71897999999993</v>
      </c>
      <c r="T421" s="27">
        <v>0.51336723333333345</v>
      </c>
    </row>
    <row r="422" spans="2:20" x14ac:dyDescent="0.2">
      <c r="B422" s="18">
        <v>40.5</v>
      </c>
      <c r="C422" s="22">
        <v>438.04166666666669</v>
      </c>
      <c r="D422" s="27">
        <v>0.40458550000000004</v>
      </c>
      <c r="E422" s="22">
        <v>437.78300000000002</v>
      </c>
      <c r="F422" s="27">
        <v>0.40441920000000003</v>
      </c>
      <c r="G422" s="22">
        <v>437.8640033333333</v>
      </c>
      <c r="H422" s="27">
        <v>0.40168286666666669</v>
      </c>
      <c r="I422" s="22">
        <v>437.98201</v>
      </c>
      <c r="J422" s="27">
        <v>0.44706379999999996</v>
      </c>
      <c r="L422" s="18">
        <v>40.5</v>
      </c>
      <c r="M422" s="22">
        <v>437.78099666666668</v>
      </c>
      <c r="N422" s="27">
        <v>0.44765546666666667</v>
      </c>
      <c r="O422" s="22">
        <v>437.91467333333338</v>
      </c>
      <c r="P422" s="27">
        <v>0.46879053333333331</v>
      </c>
      <c r="Q422" s="22">
        <v>437.74333666666666</v>
      </c>
      <c r="R422" s="27">
        <v>0.47542556666666663</v>
      </c>
      <c r="S422" s="22">
        <v>437.70466000000005</v>
      </c>
      <c r="T422" s="27">
        <v>0.51230113333333327</v>
      </c>
    </row>
    <row r="423" spans="2:20" x14ac:dyDescent="0.2">
      <c r="B423" s="18">
        <v>40.6</v>
      </c>
      <c r="C423" s="22">
        <v>439.04201333333339</v>
      </c>
      <c r="D423" s="27">
        <v>0.40299560000000006</v>
      </c>
      <c r="E423" s="22">
        <v>438.78601000000003</v>
      </c>
      <c r="F423" s="27">
        <v>0.40300020000000003</v>
      </c>
      <c r="G423" s="22">
        <v>438.8620166666667</v>
      </c>
      <c r="H423" s="27">
        <v>0.40032766666666669</v>
      </c>
      <c r="I423" s="22">
        <v>438.972015</v>
      </c>
      <c r="J423" s="27">
        <v>0.44576234999999997</v>
      </c>
      <c r="L423" s="18">
        <v>40.6</v>
      </c>
      <c r="M423" s="22">
        <v>438.77834666666666</v>
      </c>
      <c r="N423" s="27">
        <v>0.44670643333333337</v>
      </c>
      <c r="O423" s="22">
        <v>438.92068</v>
      </c>
      <c r="P423" s="27">
        <v>0.46792889999999998</v>
      </c>
      <c r="Q423" s="22">
        <v>438.73367666666667</v>
      </c>
      <c r="R423" s="27">
        <v>0.47481176666666669</v>
      </c>
      <c r="S423" s="22">
        <v>438.69634666666661</v>
      </c>
      <c r="T423" s="27">
        <v>0.51131256666666669</v>
      </c>
    </row>
    <row r="424" spans="2:20" x14ac:dyDescent="0.2">
      <c r="B424" s="18">
        <v>40.700000000000003</v>
      </c>
      <c r="C424" s="22">
        <v>440.03865999999999</v>
      </c>
      <c r="D424" s="27">
        <v>0.40147770000000005</v>
      </c>
      <c r="E424" s="22">
        <v>439.78198999999995</v>
      </c>
      <c r="F424" s="27">
        <v>0.40137850000000003</v>
      </c>
      <c r="G424" s="22">
        <v>439.85032333333334</v>
      </c>
      <c r="H424" s="27">
        <v>0.39892480000000002</v>
      </c>
      <c r="I424" s="22">
        <v>439.959495</v>
      </c>
      <c r="J424" s="27">
        <v>0.44446754999999999</v>
      </c>
      <c r="L424" s="18">
        <v>40.700000000000003</v>
      </c>
      <c r="M424" s="22">
        <v>439.76931999999994</v>
      </c>
      <c r="N424" s="27">
        <v>0.44568246666666678</v>
      </c>
      <c r="O424" s="22">
        <v>439.95866333333333</v>
      </c>
      <c r="P424" s="27">
        <v>0.46723980000000004</v>
      </c>
      <c r="Q424" s="22">
        <v>439.72331666666668</v>
      </c>
      <c r="R424" s="27">
        <v>0.47363373333333336</v>
      </c>
      <c r="S424" s="22">
        <v>439.68965666666668</v>
      </c>
      <c r="T424" s="27">
        <v>0.51063973333333335</v>
      </c>
    </row>
    <row r="425" spans="2:20" x14ac:dyDescent="0.2">
      <c r="B425" s="18">
        <v>40.799999999999997</v>
      </c>
      <c r="C425" s="22">
        <v>441.02868333333328</v>
      </c>
      <c r="D425" s="27">
        <v>0.39987143333333336</v>
      </c>
      <c r="E425" s="22">
        <v>440.78200500000003</v>
      </c>
      <c r="F425" s="27">
        <v>0.39975670000000002</v>
      </c>
      <c r="G425" s="22">
        <v>440.83667666666662</v>
      </c>
      <c r="H425" s="27">
        <v>0.39752396666666673</v>
      </c>
      <c r="I425" s="22">
        <v>440.94700999999998</v>
      </c>
      <c r="J425" s="27">
        <v>0.44341995000000001</v>
      </c>
      <c r="L425" s="18">
        <v>40.799999999999997</v>
      </c>
      <c r="M425" s="22">
        <v>440.75934666666672</v>
      </c>
      <c r="N425" s="27">
        <v>0.44482586666666668</v>
      </c>
      <c r="O425" s="22">
        <v>440.93668333333335</v>
      </c>
      <c r="P425" s="27">
        <v>0.46601093333333332</v>
      </c>
      <c r="Q425" s="22">
        <v>440.72166666666664</v>
      </c>
      <c r="R425" s="27">
        <v>0.47238696666666669</v>
      </c>
      <c r="S425" s="22">
        <v>440.71134000000001</v>
      </c>
      <c r="T425" s="27">
        <v>0.50954086666666665</v>
      </c>
    </row>
    <row r="426" spans="2:20" x14ac:dyDescent="0.2">
      <c r="B426" s="18">
        <v>40.9</v>
      </c>
      <c r="C426" s="22">
        <v>442.01998333333336</v>
      </c>
      <c r="D426" s="27">
        <v>0.39831790000000006</v>
      </c>
      <c r="E426" s="22">
        <v>441.78098999999997</v>
      </c>
      <c r="F426" s="27">
        <v>0.39813510000000002</v>
      </c>
      <c r="G426" s="22">
        <v>441.83265666666671</v>
      </c>
      <c r="H426" s="27">
        <v>0.39631926666666667</v>
      </c>
      <c r="I426" s="22">
        <v>441.94198500000005</v>
      </c>
      <c r="J426" s="27">
        <v>0.44236910000000002</v>
      </c>
      <c r="L426" s="18">
        <v>40.9</v>
      </c>
      <c r="M426" s="22">
        <v>441.75666000000001</v>
      </c>
      <c r="N426" s="27">
        <v>0.44396400000000003</v>
      </c>
      <c r="O426" s="22">
        <v>441.93664999999993</v>
      </c>
      <c r="P426" s="27">
        <v>0.4651081333333334</v>
      </c>
      <c r="Q426" s="22">
        <v>441.70464666666663</v>
      </c>
      <c r="R426" s="27">
        <v>0.47139346666666676</v>
      </c>
      <c r="S426" s="22">
        <v>441.71731999999997</v>
      </c>
      <c r="T426" s="27">
        <v>0.50900780000000001</v>
      </c>
    </row>
    <row r="427" spans="2:20" x14ac:dyDescent="0.2">
      <c r="B427" s="18">
        <v>41</v>
      </c>
      <c r="C427" s="22">
        <v>443.01300999999995</v>
      </c>
      <c r="D427" s="27">
        <v>0.39686833333333332</v>
      </c>
      <c r="E427" s="22">
        <v>442.76799500000004</v>
      </c>
      <c r="F427" s="27">
        <v>0.39691870000000001</v>
      </c>
      <c r="G427" s="22">
        <v>442.82066666666668</v>
      </c>
      <c r="H427" s="27">
        <v>0.39514503333333328</v>
      </c>
      <c r="I427" s="22">
        <v>442.93550000000005</v>
      </c>
      <c r="J427" s="27">
        <v>0.44135730000000001</v>
      </c>
      <c r="L427" s="18">
        <v>41</v>
      </c>
      <c r="M427" s="22">
        <v>442.74567333333334</v>
      </c>
      <c r="N427" s="27">
        <v>0.44310763333333336</v>
      </c>
      <c r="O427" s="22">
        <v>442.91766333333334</v>
      </c>
      <c r="P427" s="27">
        <v>0.46439586666666666</v>
      </c>
      <c r="Q427" s="22">
        <v>442.70300333333336</v>
      </c>
      <c r="R427" s="27">
        <v>0.4707928666666667</v>
      </c>
      <c r="S427" s="22">
        <v>442.72333666666668</v>
      </c>
      <c r="T427" s="27">
        <v>0.5081987</v>
      </c>
    </row>
    <row r="428" spans="2:20" x14ac:dyDescent="0.2">
      <c r="B428" s="18">
        <v>41.1</v>
      </c>
      <c r="C428" s="22">
        <v>444.00335333333334</v>
      </c>
      <c r="D428" s="27">
        <v>0.39535193333333335</v>
      </c>
      <c r="E428" s="22">
        <v>443.77752999999996</v>
      </c>
      <c r="F428" s="27">
        <v>0.39509420000000001</v>
      </c>
      <c r="G428" s="22">
        <v>443.80869000000001</v>
      </c>
      <c r="H428" s="27">
        <v>0.39392126666666666</v>
      </c>
      <c r="I428" s="22">
        <v>443.92403000000002</v>
      </c>
      <c r="J428" s="27">
        <v>0.44038449999999996</v>
      </c>
      <c r="L428" s="18">
        <v>41.1</v>
      </c>
      <c r="M428" s="22">
        <v>443.73901999999998</v>
      </c>
      <c r="N428" s="27">
        <v>0.44227463333333333</v>
      </c>
      <c r="O428" s="22">
        <v>443.92435333333333</v>
      </c>
      <c r="P428" s="27">
        <v>0.46353423333333332</v>
      </c>
      <c r="Q428" s="22">
        <v>443.71934333333337</v>
      </c>
      <c r="R428" s="27">
        <v>0.4695395</v>
      </c>
      <c r="S428" s="22">
        <v>443.72767333333331</v>
      </c>
      <c r="T428" s="27">
        <v>0.50744726666666673</v>
      </c>
    </row>
    <row r="429" spans="2:20" x14ac:dyDescent="0.2">
      <c r="B429" s="18">
        <v>41.2</v>
      </c>
      <c r="C429" s="22">
        <v>444.99032999999991</v>
      </c>
      <c r="D429" s="27">
        <v>0.39402193333333335</v>
      </c>
      <c r="E429" s="22">
        <v>444.77148999999997</v>
      </c>
      <c r="F429" s="27">
        <v>0.39387800000000001</v>
      </c>
      <c r="G429" s="22">
        <v>444.79865999999998</v>
      </c>
      <c r="H429" s="27">
        <v>0.39274486666666664</v>
      </c>
      <c r="I429" s="22">
        <v>444.91799500000002</v>
      </c>
      <c r="J429" s="27">
        <v>0.43928814999999999</v>
      </c>
      <c r="L429" s="18">
        <v>41.2</v>
      </c>
      <c r="M429" s="22">
        <v>444.72965999999997</v>
      </c>
      <c r="N429" s="27">
        <v>0.44160916666666672</v>
      </c>
      <c r="O429" s="22">
        <v>444.89932666666664</v>
      </c>
      <c r="P429" s="27">
        <v>0.46245063333333331</v>
      </c>
      <c r="Q429" s="22">
        <v>444.73565666666673</v>
      </c>
      <c r="R429" s="27">
        <v>0.46829046666666674</v>
      </c>
      <c r="S429" s="22">
        <v>444.73065333333335</v>
      </c>
      <c r="T429" s="27">
        <v>0.50673009999999996</v>
      </c>
    </row>
    <row r="430" spans="2:20" x14ac:dyDescent="0.2">
      <c r="B430" s="18">
        <v>41.3</v>
      </c>
      <c r="C430" s="22">
        <v>445.97634666666664</v>
      </c>
      <c r="D430" s="27">
        <v>0.39271639999999997</v>
      </c>
      <c r="E430" s="22">
        <v>445.76650000000001</v>
      </c>
      <c r="F430" s="27">
        <v>0.39205350000000005</v>
      </c>
      <c r="G430" s="22">
        <v>445.79067666666668</v>
      </c>
      <c r="H430" s="27">
        <v>0.39153956666666667</v>
      </c>
      <c r="I430" s="22">
        <v>445.90799500000003</v>
      </c>
      <c r="J430" s="27">
        <v>0.4383186</v>
      </c>
      <c r="L430" s="18">
        <v>41.3</v>
      </c>
      <c r="M430" s="22">
        <v>445.72467999999998</v>
      </c>
      <c r="N430" s="27">
        <v>0.44078180000000006</v>
      </c>
      <c r="O430" s="22">
        <v>445.88767333333334</v>
      </c>
      <c r="P430" s="27">
        <v>0.46178476666666679</v>
      </c>
      <c r="Q430" s="22">
        <v>445.71835000000004</v>
      </c>
      <c r="R430" s="27">
        <v>0.46742346666666662</v>
      </c>
      <c r="S430" s="22">
        <v>445.79334333333333</v>
      </c>
      <c r="T430" s="27">
        <v>0.50592776666666672</v>
      </c>
    </row>
    <row r="431" spans="2:20" x14ac:dyDescent="0.2">
      <c r="B431" s="18">
        <v>41.4</v>
      </c>
      <c r="C431" s="22">
        <v>446.95965000000001</v>
      </c>
      <c r="D431" s="27">
        <v>0.39148146666666672</v>
      </c>
      <c r="E431" s="22">
        <v>446.76497999999998</v>
      </c>
      <c r="F431" s="27">
        <v>0.3908372</v>
      </c>
      <c r="G431" s="22">
        <v>446.78398333333331</v>
      </c>
      <c r="H431" s="27">
        <v>0.39038590000000001</v>
      </c>
      <c r="I431" s="22">
        <v>446.90098999999998</v>
      </c>
      <c r="J431" s="27">
        <v>0.43730685000000002</v>
      </c>
      <c r="L431" s="18">
        <v>41.4</v>
      </c>
      <c r="M431" s="22">
        <v>446.71030999999999</v>
      </c>
      <c r="N431" s="27">
        <v>0.44015080000000006</v>
      </c>
      <c r="O431" s="22">
        <v>446.86866000000003</v>
      </c>
      <c r="P431" s="27">
        <v>0.46085056666666674</v>
      </c>
      <c r="Q431" s="22">
        <v>446.71064999999999</v>
      </c>
      <c r="R431" s="27">
        <v>0.46731426666666664</v>
      </c>
      <c r="S431" s="22">
        <v>446.74998666666664</v>
      </c>
      <c r="T431" s="27">
        <v>0.50529950000000012</v>
      </c>
    </row>
    <row r="432" spans="2:20" x14ac:dyDescent="0.2">
      <c r="B432" s="18">
        <v>41.5</v>
      </c>
      <c r="C432" s="22">
        <v>447.9479966666666</v>
      </c>
      <c r="D432" s="27">
        <v>0.39025023333333331</v>
      </c>
      <c r="E432" s="22">
        <v>447.75750500000004</v>
      </c>
      <c r="F432" s="27">
        <v>0.38941819999999999</v>
      </c>
      <c r="G432" s="22">
        <v>447.77033333333333</v>
      </c>
      <c r="H432" s="27">
        <v>0.38935723333333339</v>
      </c>
      <c r="I432" s="22">
        <v>447.88949500000001</v>
      </c>
      <c r="J432" s="27">
        <v>0.43646090000000004</v>
      </c>
      <c r="L432" s="18">
        <v>41.5</v>
      </c>
      <c r="M432" s="22">
        <v>447.70366333333328</v>
      </c>
      <c r="N432" s="27">
        <v>0.43932896666666665</v>
      </c>
      <c r="O432" s="22">
        <v>447.858</v>
      </c>
      <c r="P432" s="27">
        <v>0.45991626666666668</v>
      </c>
      <c r="Q432" s="22">
        <v>447.70800666666668</v>
      </c>
      <c r="R432" s="27">
        <v>0.4670826666666667</v>
      </c>
      <c r="S432" s="22">
        <v>447.733</v>
      </c>
      <c r="T432" s="27">
        <v>0.50392930000000002</v>
      </c>
    </row>
    <row r="433" spans="2:20" x14ac:dyDescent="0.2">
      <c r="B433" s="18">
        <v>41.6</v>
      </c>
      <c r="C433" s="22">
        <v>448.93201333333332</v>
      </c>
      <c r="D433" s="27">
        <v>0.38898189999999999</v>
      </c>
      <c r="E433" s="22">
        <v>448.75400999999999</v>
      </c>
      <c r="F433" s="27">
        <v>0.38820189999999999</v>
      </c>
      <c r="G433" s="22">
        <v>448.76434666666665</v>
      </c>
      <c r="H433" s="27">
        <v>0.38832516666666667</v>
      </c>
      <c r="I433" s="22">
        <v>448.87752</v>
      </c>
      <c r="J433" s="27">
        <v>0.4355272</v>
      </c>
      <c r="L433" s="18">
        <v>41.6</v>
      </c>
      <c r="M433" s="22">
        <v>448.69201333333336</v>
      </c>
      <c r="N433" s="27">
        <v>0.43853053333333331</v>
      </c>
      <c r="O433" s="22">
        <v>448.84669666666667</v>
      </c>
      <c r="P433" s="27">
        <v>0.45915456666666665</v>
      </c>
      <c r="Q433" s="22">
        <v>448.70100333333329</v>
      </c>
      <c r="R433" s="27">
        <v>0.46621570000000001</v>
      </c>
      <c r="S433" s="22">
        <v>448.71534666666668</v>
      </c>
      <c r="T433" s="27">
        <v>0.50352843333333341</v>
      </c>
    </row>
    <row r="434" spans="2:20" x14ac:dyDescent="0.2">
      <c r="B434" s="18">
        <v>41.7</v>
      </c>
      <c r="C434" s="22">
        <v>449.92533000000003</v>
      </c>
      <c r="D434" s="27">
        <v>0.38795266666666672</v>
      </c>
      <c r="E434" s="22">
        <v>449.74799000000002</v>
      </c>
      <c r="F434" s="27">
        <v>0.38698560000000004</v>
      </c>
      <c r="G434" s="22">
        <v>449.75867</v>
      </c>
      <c r="H434" s="27">
        <v>0.38734696666666674</v>
      </c>
      <c r="I434" s="22">
        <v>449.873985</v>
      </c>
      <c r="J434" s="27">
        <v>0.43467479999999997</v>
      </c>
      <c r="L434" s="18">
        <v>41.7</v>
      </c>
      <c r="M434" s="22">
        <v>449.68466666666671</v>
      </c>
      <c r="N434" s="27">
        <v>0.4377668666666667</v>
      </c>
      <c r="O434" s="22">
        <v>449.89132999999993</v>
      </c>
      <c r="P434" s="27">
        <v>0.45868750000000008</v>
      </c>
      <c r="Q434" s="22">
        <v>449.72598666666664</v>
      </c>
      <c r="R434" s="27">
        <v>0.46547536666666667</v>
      </c>
      <c r="S434" s="22">
        <v>449.69766666666663</v>
      </c>
      <c r="T434" s="27">
        <v>0.50266849999999996</v>
      </c>
    </row>
    <row r="435" spans="2:20" x14ac:dyDescent="0.2">
      <c r="B435" s="18">
        <v>41.8</v>
      </c>
      <c r="C435" s="22">
        <v>450.90267333333333</v>
      </c>
      <c r="D435" s="27">
        <v>0.3869605333333333</v>
      </c>
      <c r="E435" s="22">
        <v>450.75450999999998</v>
      </c>
      <c r="F435" s="27">
        <v>0.38597200000000004</v>
      </c>
      <c r="G435" s="22">
        <v>450.7503333333334</v>
      </c>
      <c r="H435" s="27">
        <v>0.38635730000000001</v>
      </c>
      <c r="I435" s="22">
        <v>450.86651000000001</v>
      </c>
      <c r="J435" s="27">
        <v>0.43378335000000001</v>
      </c>
      <c r="L435" s="18">
        <v>41.8</v>
      </c>
      <c r="M435" s="22">
        <v>450.68200666666667</v>
      </c>
      <c r="N435" s="27">
        <v>0.43696863333333341</v>
      </c>
      <c r="O435" s="22">
        <v>450.82267000000002</v>
      </c>
      <c r="P435" s="27">
        <v>0.45797516666666666</v>
      </c>
      <c r="Q435" s="22">
        <v>450.71033333333338</v>
      </c>
      <c r="R435" s="27">
        <v>0.46452653333333332</v>
      </c>
      <c r="S435" s="22">
        <v>450.68567666666667</v>
      </c>
      <c r="T435" s="27">
        <v>0.50053389999999998</v>
      </c>
    </row>
    <row r="436" spans="2:20" x14ac:dyDescent="0.2">
      <c r="B436" s="18">
        <v>41.9</v>
      </c>
      <c r="C436" s="22">
        <v>451.88131999999996</v>
      </c>
      <c r="D436" s="27">
        <v>0.38596846666666668</v>
      </c>
      <c r="E436" s="22">
        <v>451.74998500000004</v>
      </c>
      <c r="F436" s="27">
        <v>0.38475569999999998</v>
      </c>
      <c r="G436" s="22">
        <v>451.74264999999997</v>
      </c>
      <c r="H436" s="27">
        <v>0.3854953333333333</v>
      </c>
      <c r="I436" s="22">
        <v>451.84648000000004</v>
      </c>
      <c r="J436" s="27">
        <v>0.43297325000000003</v>
      </c>
      <c r="L436" s="18">
        <v>41.9</v>
      </c>
      <c r="M436" s="22">
        <v>451.67233000000004</v>
      </c>
      <c r="N436" s="27">
        <v>0.43632656666666669</v>
      </c>
      <c r="O436" s="22">
        <v>451.80932000000001</v>
      </c>
      <c r="P436" s="27">
        <v>0.45721759999999995</v>
      </c>
      <c r="Q436" s="22">
        <v>451.70332333333334</v>
      </c>
      <c r="R436" s="27">
        <v>0.46391519999999992</v>
      </c>
      <c r="S436" s="22">
        <v>451.66665000000006</v>
      </c>
      <c r="T436" s="27">
        <v>0.49983946666666668</v>
      </c>
    </row>
    <row r="437" spans="2:20" x14ac:dyDescent="0.2">
      <c r="B437" s="18">
        <v>42</v>
      </c>
      <c r="C437" s="22">
        <v>452.86867333333339</v>
      </c>
      <c r="D437" s="27">
        <v>0.38506763333333333</v>
      </c>
      <c r="E437" s="22">
        <v>452.75099499999999</v>
      </c>
      <c r="F437" s="27">
        <v>0.38374220000000003</v>
      </c>
      <c r="G437" s="22">
        <v>452.73733666666664</v>
      </c>
      <c r="H437" s="27">
        <v>0.38446383333333339</v>
      </c>
      <c r="I437" s="22">
        <v>452.84001000000001</v>
      </c>
      <c r="J437" s="27">
        <v>0.43199720000000003</v>
      </c>
      <c r="L437" s="18">
        <v>42</v>
      </c>
      <c r="M437" s="22">
        <v>452.66133666666673</v>
      </c>
      <c r="N437" s="27">
        <v>0.43578273333333334</v>
      </c>
      <c r="O437" s="22">
        <v>452.80800333333337</v>
      </c>
      <c r="P437" s="27">
        <v>0.45645583333333328</v>
      </c>
      <c r="Q437" s="22">
        <v>452.70066666666662</v>
      </c>
      <c r="R437" s="27">
        <v>0.46271320000000005</v>
      </c>
      <c r="S437" s="22">
        <v>452.64199666666667</v>
      </c>
      <c r="T437" s="27">
        <v>0.49995856666666671</v>
      </c>
    </row>
    <row r="438" spans="2:20" x14ac:dyDescent="0.2">
      <c r="B438" s="18">
        <v>42.1</v>
      </c>
      <c r="C438" s="22">
        <v>453.84801666666664</v>
      </c>
      <c r="D438" s="27">
        <v>0.3843414</v>
      </c>
      <c r="E438" s="22">
        <v>453.75151000000005</v>
      </c>
      <c r="F438" s="27">
        <v>0.38333669999999997</v>
      </c>
      <c r="G438" s="22">
        <v>453.72567000000004</v>
      </c>
      <c r="H438" s="27">
        <v>0.38370673333333338</v>
      </c>
      <c r="I438" s="22">
        <v>453.83551</v>
      </c>
      <c r="J438" s="27">
        <v>0.43138880000000002</v>
      </c>
      <c r="L438" s="18">
        <v>42.1</v>
      </c>
      <c r="M438" s="22">
        <v>453.65300999999999</v>
      </c>
      <c r="N438" s="27">
        <v>0.43575930000000002</v>
      </c>
      <c r="O438" s="22">
        <v>453.79935333333333</v>
      </c>
      <c r="P438" s="27">
        <v>0.45695436666666672</v>
      </c>
      <c r="Q438" s="22">
        <v>453.69568666666669</v>
      </c>
      <c r="R438" s="27">
        <v>0.46228619999999998</v>
      </c>
      <c r="S438" s="22">
        <v>453.62268666666665</v>
      </c>
      <c r="T438" s="27">
        <v>0.49932193333333341</v>
      </c>
    </row>
    <row r="439" spans="2:20" x14ac:dyDescent="0.2">
      <c r="B439" s="18">
        <v>42.2</v>
      </c>
      <c r="C439" s="22">
        <v>454.83599000000004</v>
      </c>
      <c r="D439" s="27">
        <v>0.38353566666666666</v>
      </c>
      <c r="E439" s="22">
        <v>454.76148499999999</v>
      </c>
      <c r="F439" s="27">
        <v>0.38232309999999997</v>
      </c>
      <c r="G439" s="22">
        <v>454.71498666666668</v>
      </c>
      <c r="H439" s="27">
        <v>0.38284636666666666</v>
      </c>
      <c r="I439" s="22">
        <v>454.82597999999996</v>
      </c>
      <c r="J439" s="27">
        <v>0.43062100000000003</v>
      </c>
      <c r="L439" s="18">
        <v>42.2</v>
      </c>
      <c r="M439" s="22">
        <v>454.64132999999998</v>
      </c>
      <c r="N439" s="27">
        <v>0.43522100000000002</v>
      </c>
      <c r="O439" s="22">
        <v>454.7849966666667</v>
      </c>
      <c r="P439" s="27">
        <v>0.45633789999999996</v>
      </c>
      <c r="Q439" s="22">
        <v>454.68199000000004</v>
      </c>
      <c r="R439" s="27">
        <v>0.46211253333333335</v>
      </c>
      <c r="S439" s="22">
        <v>454.60566333333333</v>
      </c>
      <c r="T439" s="27">
        <v>0.49864853333333337</v>
      </c>
    </row>
    <row r="440" spans="2:20" x14ac:dyDescent="0.2">
      <c r="B440" s="18">
        <v>42.3</v>
      </c>
      <c r="C440" s="22">
        <v>455.82199666666673</v>
      </c>
      <c r="D440" s="27">
        <v>0.38266830000000002</v>
      </c>
      <c r="E440" s="22">
        <v>455.770015</v>
      </c>
      <c r="F440" s="27">
        <v>0.38151229999999997</v>
      </c>
      <c r="G440" s="22">
        <v>455.7056766666667</v>
      </c>
      <c r="H440" s="27">
        <v>0.38198813333333337</v>
      </c>
      <c r="I440" s="22">
        <v>455.81000500000005</v>
      </c>
      <c r="J440" s="27">
        <v>0.42985320000000005</v>
      </c>
      <c r="L440" s="18">
        <v>42.3</v>
      </c>
      <c r="M440" s="22">
        <v>455.63934</v>
      </c>
      <c r="N440" s="27">
        <v>0.43474640000000003</v>
      </c>
      <c r="O440" s="22">
        <v>455.80766333333332</v>
      </c>
      <c r="P440" s="27">
        <v>0.45567613333333329</v>
      </c>
      <c r="Q440" s="22">
        <v>455.67167000000001</v>
      </c>
      <c r="R440" s="27">
        <v>0.46130583333333336</v>
      </c>
      <c r="S440" s="22">
        <v>455.63600333333329</v>
      </c>
      <c r="T440" s="27">
        <v>0.49805709999999997</v>
      </c>
    </row>
    <row r="441" spans="2:20" x14ac:dyDescent="0.2">
      <c r="B441" s="18">
        <v>42.4</v>
      </c>
      <c r="C441" s="22">
        <v>456.79464000000007</v>
      </c>
      <c r="D441" s="27">
        <v>0.38184993333333334</v>
      </c>
      <c r="E441" s="22">
        <v>456.76649500000002</v>
      </c>
      <c r="F441" s="27">
        <v>0.38049869999999997</v>
      </c>
      <c r="G441" s="22">
        <v>456.69432</v>
      </c>
      <c r="H441" s="27">
        <v>0.38108320000000001</v>
      </c>
      <c r="I441" s="22">
        <v>456.80097999999998</v>
      </c>
      <c r="J441" s="27">
        <v>0.42912774999999997</v>
      </c>
      <c r="L441" s="18">
        <v>42.4</v>
      </c>
      <c r="M441" s="22">
        <v>456.63198333333338</v>
      </c>
      <c r="N441" s="27">
        <v>0.4341045</v>
      </c>
      <c r="O441" s="22">
        <v>456.76632333333333</v>
      </c>
      <c r="P441" s="27">
        <v>0.45471870000000003</v>
      </c>
      <c r="Q441" s="22">
        <v>456.66331333333341</v>
      </c>
      <c r="R441" s="27">
        <v>0.46063003333333336</v>
      </c>
      <c r="S441" s="22">
        <v>456.61498666666665</v>
      </c>
      <c r="T441" s="27">
        <v>0.49731749999999997</v>
      </c>
    </row>
    <row r="442" spans="2:20" x14ac:dyDescent="0.2">
      <c r="B442" s="18">
        <v>42.5</v>
      </c>
      <c r="C442" s="22">
        <v>457.77767</v>
      </c>
      <c r="D442" s="27">
        <v>0.38104046666666669</v>
      </c>
      <c r="E442" s="22">
        <v>457.76300000000003</v>
      </c>
      <c r="F442" s="27">
        <v>0.37989050000000002</v>
      </c>
      <c r="G442" s="22">
        <v>457.69000333333332</v>
      </c>
      <c r="H442" s="27">
        <v>0.38017180000000006</v>
      </c>
      <c r="I442" s="22">
        <v>457.79150500000003</v>
      </c>
      <c r="J442" s="27">
        <v>0.42823954999999997</v>
      </c>
      <c r="L442" s="18">
        <v>42.5</v>
      </c>
      <c r="M442" s="22">
        <v>457.62733000000003</v>
      </c>
      <c r="N442" s="27">
        <v>0.43356620000000001</v>
      </c>
      <c r="O442" s="22">
        <v>457.75466999999998</v>
      </c>
      <c r="P442" s="27">
        <v>0.45353929999999998</v>
      </c>
      <c r="Q442" s="22">
        <v>457.66000333333335</v>
      </c>
      <c r="R442" s="27">
        <v>0.45995836666666662</v>
      </c>
      <c r="S442" s="22">
        <v>457.58399666666668</v>
      </c>
      <c r="T442" s="27">
        <v>0.49638866666666676</v>
      </c>
    </row>
    <row r="443" spans="2:20" x14ac:dyDescent="0.2">
      <c r="B443" s="18">
        <v>42.6</v>
      </c>
      <c r="C443" s="22">
        <v>458.76534333333331</v>
      </c>
      <c r="D443" s="27">
        <v>0.38042480000000001</v>
      </c>
      <c r="E443" s="22">
        <v>458.75651500000004</v>
      </c>
      <c r="F443" s="27">
        <v>0.37887690000000002</v>
      </c>
      <c r="G443" s="22">
        <v>458.68368000000004</v>
      </c>
      <c r="H443" s="27">
        <v>0.3794086000000001</v>
      </c>
      <c r="I443" s="22">
        <v>458.78251499999999</v>
      </c>
      <c r="J443" s="27">
        <v>0.42755304999999999</v>
      </c>
      <c r="L443" s="18">
        <v>42.6</v>
      </c>
      <c r="M443" s="22">
        <v>458.61601000000002</v>
      </c>
      <c r="N443" s="27">
        <v>0.43283703333333334</v>
      </c>
      <c r="O443" s="22">
        <v>458.75067333333328</v>
      </c>
      <c r="P443" s="27">
        <v>0.45260096666666672</v>
      </c>
      <c r="Q443" s="22">
        <v>458.64767666666665</v>
      </c>
      <c r="R443" s="27">
        <v>0.4595225</v>
      </c>
      <c r="S443" s="22">
        <v>458.56567666666666</v>
      </c>
      <c r="T443" s="27">
        <v>0.49577936666666667</v>
      </c>
    </row>
    <row r="444" spans="2:20" x14ac:dyDescent="0.2">
      <c r="B444" s="18">
        <v>42.7</v>
      </c>
      <c r="C444" s="22">
        <v>459.75065333333333</v>
      </c>
      <c r="D444" s="27">
        <v>0.37980550000000002</v>
      </c>
      <c r="E444" s="22">
        <v>459.75699499999996</v>
      </c>
      <c r="F444" s="27">
        <v>0.37826880000000002</v>
      </c>
      <c r="G444" s="22">
        <v>459.67333333333335</v>
      </c>
      <c r="H444" s="27">
        <v>0.37864600000000004</v>
      </c>
      <c r="I444" s="22">
        <v>459.77</v>
      </c>
      <c r="J444" s="27">
        <v>0.42677874999999998</v>
      </c>
      <c r="L444" s="18">
        <v>42.7</v>
      </c>
      <c r="M444" s="22">
        <v>459.60999999999996</v>
      </c>
      <c r="N444" s="27">
        <v>0.4324205333333333</v>
      </c>
      <c r="O444" s="22">
        <v>459.75299333333334</v>
      </c>
      <c r="P444" s="27">
        <v>0.45208439999999994</v>
      </c>
      <c r="Q444" s="22">
        <v>459.64499333333333</v>
      </c>
      <c r="R444" s="27">
        <v>0.45965990000000007</v>
      </c>
      <c r="S444" s="22">
        <v>459.54433333333333</v>
      </c>
      <c r="T444" s="27">
        <v>0.49498113333333332</v>
      </c>
    </row>
    <row r="445" spans="2:20" x14ac:dyDescent="0.2">
      <c r="B445" s="18">
        <v>42.8</v>
      </c>
      <c r="C445" s="22">
        <v>460.74034333333333</v>
      </c>
      <c r="D445" s="27">
        <v>0.37918096666666662</v>
      </c>
      <c r="E445" s="22">
        <v>460.74851000000001</v>
      </c>
      <c r="F445" s="27">
        <v>0.37766060000000001</v>
      </c>
      <c r="G445" s="22">
        <v>460.67100666666664</v>
      </c>
      <c r="H445" s="27">
        <v>0.37780846666666668</v>
      </c>
      <c r="I445" s="22">
        <v>460.75699500000002</v>
      </c>
      <c r="J445" s="27">
        <v>0.426089</v>
      </c>
      <c r="L445" s="18">
        <v>42.8</v>
      </c>
      <c r="M445" s="22">
        <v>460.60667666666671</v>
      </c>
      <c r="N445" s="27">
        <v>0.43210229999999994</v>
      </c>
      <c r="O445" s="22">
        <v>460.73733999999996</v>
      </c>
      <c r="P445" s="27">
        <v>0.4515941</v>
      </c>
      <c r="Q445" s="22">
        <v>460.63901333333325</v>
      </c>
      <c r="R445" s="27">
        <v>0.45807153333333339</v>
      </c>
      <c r="S445" s="22">
        <v>460.52600000000001</v>
      </c>
      <c r="T445" s="27">
        <v>0.49420880000000006</v>
      </c>
    </row>
    <row r="446" spans="2:20" x14ac:dyDescent="0.2">
      <c r="B446" s="18">
        <v>42.9</v>
      </c>
      <c r="C446" s="22">
        <v>461.72331333333335</v>
      </c>
      <c r="D446" s="27">
        <v>0.37855269999999996</v>
      </c>
      <c r="E446" s="22">
        <v>461.73447999999996</v>
      </c>
      <c r="F446" s="27">
        <v>0.37684980000000001</v>
      </c>
      <c r="G446" s="22">
        <v>461.6586466666667</v>
      </c>
      <c r="H446" s="27">
        <v>0.37692526666666676</v>
      </c>
      <c r="I446" s="22">
        <v>461.74647499999998</v>
      </c>
      <c r="J446" s="27">
        <v>0.42527895000000004</v>
      </c>
      <c r="L446" s="18">
        <v>42.9</v>
      </c>
      <c r="M446" s="22">
        <v>461.60131333333334</v>
      </c>
      <c r="N446" s="27">
        <v>0.43162773333333326</v>
      </c>
      <c r="O446" s="22">
        <v>461.72565333333336</v>
      </c>
      <c r="P446" s="27">
        <v>0.45137626666666669</v>
      </c>
      <c r="Q446" s="22">
        <v>461.63330333333334</v>
      </c>
      <c r="R446" s="27">
        <v>0.45688506666666662</v>
      </c>
      <c r="S446" s="22">
        <v>461.51898666666665</v>
      </c>
      <c r="T446" s="27">
        <v>0.49280323333333337</v>
      </c>
    </row>
    <row r="447" spans="2:20" x14ac:dyDescent="0.2">
      <c r="B447" s="18">
        <v>43</v>
      </c>
      <c r="C447" s="22">
        <v>462.7100033333333</v>
      </c>
      <c r="D447" s="27">
        <v>0.37781380000000009</v>
      </c>
      <c r="E447" s="22">
        <v>462.73300500000005</v>
      </c>
      <c r="F447" s="27">
        <v>0.37603890000000001</v>
      </c>
      <c r="G447" s="22">
        <v>462.6583333333333</v>
      </c>
      <c r="H447" s="27">
        <v>0.37611813333333338</v>
      </c>
      <c r="I447" s="22">
        <v>462.74599999999998</v>
      </c>
      <c r="J447" s="27">
        <v>0.42450784999999996</v>
      </c>
      <c r="L447" s="18">
        <v>43</v>
      </c>
      <c r="M447" s="22">
        <v>462.59566333333333</v>
      </c>
      <c r="N447" s="27">
        <v>0.43108399999999997</v>
      </c>
      <c r="O447" s="22">
        <v>462.71733666666665</v>
      </c>
      <c r="P447" s="27">
        <v>0.45065986666666669</v>
      </c>
      <c r="Q447" s="22">
        <v>462.63033000000001</v>
      </c>
      <c r="R447" s="27">
        <v>0.45601813333333335</v>
      </c>
      <c r="S447" s="22">
        <v>462.51666333333333</v>
      </c>
      <c r="T447" s="27">
        <v>0.49207716666666673</v>
      </c>
    </row>
    <row r="448" spans="2:20" x14ac:dyDescent="0.2">
      <c r="B448" s="18">
        <v>43.1</v>
      </c>
      <c r="C448" s="22">
        <v>463.69533666666666</v>
      </c>
      <c r="D448" s="27">
        <v>0.37723533333333337</v>
      </c>
      <c r="E448" s="22">
        <v>463.71902499999999</v>
      </c>
      <c r="F448" s="27">
        <v>0.37543080000000006</v>
      </c>
      <c r="G448" s="22">
        <v>463.64967333333334</v>
      </c>
      <c r="H448" s="27">
        <v>0.37520996666666662</v>
      </c>
      <c r="I448" s="22">
        <v>463.72851500000002</v>
      </c>
      <c r="J448" s="27">
        <v>0.42377910000000002</v>
      </c>
      <c r="L448" s="18">
        <v>43.1</v>
      </c>
      <c r="M448" s="22">
        <v>463.59034666666668</v>
      </c>
      <c r="N448" s="27">
        <v>0.43067309999999998</v>
      </c>
      <c r="O448" s="22">
        <v>463.70668000000001</v>
      </c>
      <c r="P448" s="27">
        <v>0.44989816666666665</v>
      </c>
      <c r="Q448" s="22">
        <v>463.63201666666669</v>
      </c>
      <c r="R448" s="27">
        <v>0.45557809999999999</v>
      </c>
      <c r="S448" s="22">
        <v>463.53002666666663</v>
      </c>
      <c r="T448" s="27">
        <v>0.49130889999999999</v>
      </c>
    </row>
    <row r="449" spans="2:20" x14ac:dyDescent="0.2">
      <c r="B449" s="18">
        <v>43.2</v>
      </c>
      <c r="C449" s="22">
        <v>464.68365666666659</v>
      </c>
      <c r="D449" s="27">
        <v>0.37669839999999999</v>
      </c>
      <c r="E449" s="22">
        <v>464.71498500000001</v>
      </c>
      <c r="F449" s="27">
        <v>0.37482259999999995</v>
      </c>
      <c r="G449" s="22">
        <v>464.64066000000003</v>
      </c>
      <c r="H449" s="27">
        <v>0.37440116666666667</v>
      </c>
      <c r="I449" s="22">
        <v>464.71749</v>
      </c>
      <c r="J449" s="27">
        <v>0.42292670000000004</v>
      </c>
      <c r="L449" s="18">
        <v>43.2</v>
      </c>
      <c r="M449" s="22">
        <v>464.58332666666666</v>
      </c>
      <c r="N449" s="27">
        <v>0.43019849999999998</v>
      </c>
      <c r="O449" s="22">
        <v>464.69932333333333</v>
      </c>
      <c r="P449" s="27">
        <v>0.44943519999999998</v>
      </c>
      <c r="Q449" s="22">
        <v>464.62366000000003</v>
      </c>
      <c r="R449" s="27">
        <v>0.45458456666666669</v>
      </c>
      <c r="S449" s="22">
        <v>464.53432333333336</v>
      </c>
      <c r="T449" s="27">
        <v>0.49038276666666664</v>
      </c>
    </row>
    <row r="450" spans="2:20" x14ac:dyDescent="0.2">
      <c r="B450" s="18">
        <v>43.3</v>
      </c>
      <c r="C450" s="22">
        <v>465.67200333333329</v>
      </c>
      <c r="D450" s="27">
        <v>0.37608279999999999</v>
      </c>
      <c r="E450" s="22">
        <v>465.71200999999996</v>
      </c>
      <c r="F450" s="27">
        <v>0.3744171</v>
      </c>
      <c r="G450" s="22">
        <v>465.63634000000002</v>
      </c>
      <c r="H450" s="27">
        <v>0.37356356666666674</v>
      </c>
      <c r="I450" s="22">
        <v>465.71149500000001</v>
      </c>
      <c r="J450" s="27">
        <v>0.42211664999999998</v>
      </c>
      <c r="L450" s="18">
        <v>43.3</v>
      </c>
      <c r="M450" s="22">
        <v>465.58066666666673</v>
      </c>
      <c r="N450" s="27">
        <v>0.42958543333333332</v>
      </c>
      <c r="O450" s="22">
        <v>465.69434333333334</v>
      </c>
      <c r="P450" s="27">
        <v>0.44874609999999998</v>
      </c>
      <c r="Q450" s="22">
        <v>465.62467333333331</v>
      </c>
      <c r="R450" s="27">
        <v>0.45371993333333338</v>
      </c>
      <c r="S450" s="22">
        <v>465.5306666666666</v>
      </c>
      <c r="T450" s="27">
        <v>0.48904713333333327</v>
      </c>
    </row>
    <row r="451" spans="2:20" x14ac:dyDescent="0.2">
      <c r="B451" s="18">
        <v>43.4</v>
      </c>
      <c r="C451" s="22">
        <v>466.66732666666667</v>
      </c>
      <c r="D451" s="27">
        <v>0.3754879333333333</v>
      </c>
      <c r="E451" s="22">
        <v>466.69848500000001</v>
      </c>
      <c r="F451" s="27">
        <v>0.3736063</v>
      </c>
      <c r="G451" s="22">
        <v>466.63163666666668</v>
      </c>
      <c r="H451" s="27">
        <v>0.37267660000000002</v>
      </c>
      <c r="I451" s="22">
        <v>466.70048499999996</v>
      </c>
      <c r="J451" s="27">
        <v>0.42143015</v>
      </c>
      <c r="L451" s="18">
        <v>43.4</v>
      </c>
      <c r="M451" s="22">
        <v>466.57431333333335</v>
      </c>
      <c r="N451" s="27">
        <v>0.42920366666666665</v>
      </c>
      <c r="O451" s="22">
        <v>466.69065999999998</v>
      </c>
      <c r="P451" s="27">
        <v>0.44781180000000009</v>
      </c>
      <c r="Q451" s="22">
        <v>466.61364333333336</v>
      </c>
      <c r="R451" s="27">
        <v>0.45381023333333331</v>
      </c>
      <c r="S451" s="22">
        <v>466.52632333333332</v>
      </c>
      <c r="T451" s="27">
        <v>0.48864299999999994</v>
      </c>
    </row>
    <row r="452" spans="2:20" x14ac:dyDescent="0.2">
      <c r="B452" s="18">
        <v>43.5</v>
      </c>
      <c r="C452" s="22">
        <v>467.65600666666666</v>
      </c>
      <c r="D452" s="27">
        <v>0.37492653333333331</v>
      </c>
      <c r="E452" s="22">
        <v>467.69150000000002</v>
      </c>
      <c r="F452" s="27">
        <v>0.3732009</v>
      </c>
      <c r="G452" s="22">
        <v>467.625</v>
      </c>
      <c r="H452" s="27">
        <v>0.37179340000000005</v>
      </c>
      <c r="I452" s="22">
        <v>467.69799999999998</v>
      </c>
      <c r="J452" s="27">
        <v>0.42058099999999998</v>
      </c>
      <c r="L452" s="18">
        <v>43.5</v>
      </c>
      <c r="M452" s="22">
        <v>467.57267333333334</v>
      </c>
      <c r="N452" s="27">
        <v>0.42863086666666667</v>
      </c>
      <c r="O452" s="22">
        <v>467.68233333333336</v>
      </c>
      <c r="P452" s="27">
        <v>0.44727620000000001</v>
      </c>
      <c r="Q452" s="22">
        <v>467.61132666666668</v>
      </c>
      <c r="R452" s="27">
        <v>0.45393450000000002</v>
      </c>
      <c r="S452" s="22">
        <v>467.51633666666675</v>
      </c>
      <c r="T452" s="27">
        <v>0.48836530000000006</v>
      </c>
    </row>
    <row r="453" spans="2:20" x14ac:dyDescent="0.2">
      <c r="B453" s="18">
        <v>43.6</v>
      </c>
      <c r="C453" s="22">
        <v>468.64536333333336</v>
      </c>
      <c r="D453" s="27">
        <v>0.37438146666666672</v>
      </c>
      <c r="E453" s="22">
        <v>468.68352000000004</v>
      </c>
      <c r="F453" s="27">
        <v>0.37239</v>
      </c>
      <c r="G453" s="22">
        <v>468.6236833333333</v>
      </c>
      <c r="H453" s="27">
        <v>0.37095963333333337</v>
      </c>
      <c r="I453" s="22">
        <v>468.69001500000002</v>
      </c>
      <c r="J453" s="27">
        <v>0.41977739999999997</v>
      </c>
      <c r="L453" s="18">
        <v>43.6</v>
      </c>
      <c r="M453" s="22">
        <v>468.57001333333329</v>
      </c>
      <c r="N453" s="27">
        <v>0.42850346666666667</v>
      </c>
      <c r="O453" s="22">
        <v>468.67966999999999</v>
      </c>
      <c r="P453" s="27">
        <v>0.44673646666666667</v>
      </c>
      <c r="Q453" s="22">
        <v>468.60735666666665</v>
      </c>
      <c r="R453" s="27">
        <v>0.45306746666666664</v>
      </c>
      <c r="S453" s="22">
        <v>468.51534333333331</v>
      </c>
      <c r="T453" s="27">
        <v>0.48800386666666667</v>
      </c>
    </row>
    <row r="454" spans="2:20" x14ac:dyDescent="0.2">
      <c r="B454" s="18">
        <v>43.7</v>
      </c>
      <c r="C454" s="22">
        <v>469.6399966666666</v>
      </c>
      <c r="D454" s="27">
        <v>0.37379036666666671</v>
      </c>
      <c r="E454" s="22">
        <v>469.684485</v>
      </c>
      <c r="F454" s="27">
        <v>0.3717819</v>
      </c>
      <c r="G454" s="22">
        <v>469.61365999999998</v>
      </c>
      <c r="H454" s="27">
        <v>0.37005306666666665</v>
      </c>
      <c r="I454" s="22">
        <v>469.69049999999999</v>
      </c>
      <c r="J454" s="27">
        <v>0.41901285000000005</v>
      </c>
      <c r="L454" s="18">
        <v>43.7</v>
      </c>
      <c r="M454" s="22">
        <v>469.56832000000003</v>
      </c>
      <c r="N454" s="27">
        <v>0.42799433333333337</v>
      </c>
      <c r="O454" s="22">
        <v>469.67065666666667</v>
      </c>
      <c r="P454" s="27">
        <v>0.44626936666666667</v>
      </c>
      <c r="Q454" s="22">
        <v>469.60165666666666</v>
      </c>
      <c r="R454" s="27">
        <v>0.45225846666666664</v>
      </c>
      <c r="S454" s="22">
        <v>469.52864666666665</v>
      </c>
      <c r="T454" s="27">
        <v>0.48742216666666671</v>
      </c>
    </row>
    <row r="455" spans="2:20" x14ac:dyDescent="0.2">
      <c r="B455" s="18">
        <v>43.8</v>
      </c>
      <c r="C455" s="22">
        <v>470.62167333333332</v>
      </c>
      <c r="D455" s="27">
        <v>0.37339453333333333</v>
      </c>
      <c r="E455" s="22">
        <v>470.68351000000001</v>
      </c>
      <c r="F455" s="27">
        <v>0.3715792</v>
      </c>
      <c r="G455" s="22">
        <v>470.60234333333329</v>
      </c>
      <c r="H455" s="27">
        <v>0.36931656666666668</v>
      </c>
      <c r="I455" s="22">
        <v>470.68050499999998</v>
      </c>
      <c r="J455" s="27">
        <v>0.41836219999999996</v>
      </c>
      <c r="L455" s="18">
        <v>43.8</v>
      </c>
      <c r="M455" s="22">
        <v>470.55967000000004</v>
      </c>
      <c r="N455" s="27">
        <v>0.42812706666666667</v>
      </c>
      <c r="O455" s="22">
        <v>470.66466999999994</v>
      </c>
      <c r="P455" s="27">
        <v>0.44637333333333323</v>
      </c>
      <c r="Q455" s="22">
        <v>470.59900666666664</v>
      </c>
      <c r="R455" s="27">
        <v>0.45252903333333339</v>
      </c>
      <c r="S455" s="22">
        <v>470.52467666666666</v>
      </c>
      <c r="T455" s="27">
        <v>0.48601726666666673</v>
      </c>
    </row>
    <row r="456" spans="2:20" x14ac:dyDescent="0.2">
      <c r="B456" s="18">
        <v>43.9</v>
      </c>
      <c r="C456" s="22">
        <v>471.61697999999996</v>
      </c>
      <c r="D456" s="27">
        <v>0.37284573333333337</v>
      </c>
      <c r="E456" s="22">
        <v>471.66849000000002</v>
      </c>
      <c r="F456" s="27">
        <v>0.3711738</v>
      </c>
      <c r="G456" s="22">
        <v>471.59498666666667</v>
      </c>
      <c r="H456" s="27">
        <v>0.36845450000000002</v>
      </c>
      <c r="I456" s="22">
        <v>471.67999499999996</v>
      </c>
      <c r="J456" s="27">
        <v>0.41763014999999998</v>
      </c>
      <c r="L456" s="18">
        <v>43.9</v>
      </c>
      <c r="M456" s="22">
        <v>471.55631999999997</v>
      </c>
      <c r="N456" s="27">
        <v>0.42786696666666674</v>
      </c>
      <c r="O456" s="22">
        <v>471.65831000000003</v>
      </c>
      <c r="P456" s="27">
        <v>0.44541593333333335</v>
      </c>
      <c r="Q456" s="22">
        <v>471.5973166666667</v>
      </c>
      <c r="R456" s="27">
        <v>0.45198636666666664</v>
      </c>
      <c r="S456" s="22">
        <v>471.52431999999999</v>
      </c>
      <c r="T456" s="27">
        <v>0.48512690000000003</v>
      </c>
    </row>
    <row r="457" spans="2:20" x14ac:dyDescent="0.2">
      <c r="B457" s="18">
        <v>44</v>
      </c>
      <c r="C457" s="22">
        <v>472.61200000000002</v>
      </c>
      <c r="D457" s="27">
        <v>0.37223906666666667</v>
      </c>
      <c r="E457" s="22">
        <v>472.70849499999997</v>
      </c>
      <c r="F457" s="27">
        <v>0.37036289999999999</v>
      </c>
      <c r="G457" s="22">
        <v>472.59566000000001</v>
      </c>
      <c r="H457" s="27">
        <v>0.36762240000000002</v>
      </c>
      <c r="I457" s="22">
        <v>472.66949499999998</v>
      </c>
      <c r="J457" s="27">
        <v>0.41690139999999998</v>
      </c>
      <c r="L457" s="18">
        <v>44</v>
      </c>
      <c r="M457" s="22">
        <v>472.55333333333328</v>
      </c>
      <c r="N457" s="27">
        <v>0.42735783333333333</v>
      </c>
      <c r="O457" s="22">
        <v>472.64800333333329</v>
      </c>
      <c r="P457" s="27">
        <v>0.44482673333333334</v>
      </c>
      <c r="Q457" s="22">
        <v>472.59267333333332</v>
      </c>
      <c r="R457" s="27">
        <v>0.45098199999999999</v>
      </c>
      <c r="S457" s="22">
        <v>472.51600000000002</v>
      </c>
      <c r="T457" s="27">
        <v>0.48344760000000003</v>
      </c>
    </row>
    <row r="458" spans="2:20" x14ac:dyDescent="0.2">
      <c r="B458" s="18">
        <v>44.1</v>
      </c>
      <c r="C458" s="22">
        <v>473.61034666666666</v>
      </c>
      <c r="D458" s="27">
        <v>0.37165683333333333</v>
      </c>
      <c r="E458" s="22">
        <v>473.72150999999997</v>
      </c>
      <c r="F458" s="27">
        <v>0.36995739999999999</v>
      </c>
      <c r="G458" s="22">
        <v>473.59501666666665</v>
      </c>
      <c r="H458" s="27">
        <v>0.36673753333333331</v>
      </c>
      <c r="I458" s="22">
        <v>473.66901999999999</v>
      </c>
      <c r="J458" s="27">
        <v>0.41592860000000004</v>
      </c>
      <c r="L458" s="18">
        <v>44.1</v>
      </c>
      <c r="M458" s="22">
        <v>473.55401000000001</v>
      </c>
      <c r="N458" s="27">
        <v>0.42685419999999996</v>
      </c>
      <c r="O458" s="22">
        <v>473.64568666666668</v>
      </c>
      <c r="P458" s="27">
        <v>0.44381989999999993</v>
      </c>
      <c r="Q458" s="22">
        <v>473.58800666666667</v>
      </c>
      <c r="R458" s="27">
        <v>0.45002900000000007</v>
      </c>
      <c r="S458" s="22">
        <v>473.51168000000001</v>
      </c>
      <c r="T458" s="27">
        <v>0.48267260000000001</v>
      </c>
    </row>
    <row r="459" spans="2:20" x14ac:dyDescent="0.2">
      <c r="B459" s="18">
        <v>44.2</v>
      </c>
      <c r="C459" s="22">
        <v>474.60367000000002</v>
      </c>
      <c r="D459" s="27">
        <v>0.37107463333333335</v>
      </c>
      <c r="E459" s="22">
        <v>474.73649</v>
      </c>
      <c r="F459" s="27">
        <v>0.36955199999999999</v>
      </c>
      <c r="G459" s="22">
        <v>474.58465666666666</v>
      </c>
      <c r="H459" s="27">
        <v>0.36570339999999996</v>
      </c>
      <c r="I459" s="22">
        <v>474.66199499999999</v>
      </c>
      <c r="J459" s="27">
        <v>0.41507625000000004</v>
      </c>
      <c r="L459" s="18">
        <v>44.2</v>
      </c>
      <c r="M459" s="22">
        <v>474.54833333333335</v>
      </c>
      <c r="N459" s="27">
        <v>0.4260613333333334</v>
      </c>
      <c r="O459" s="22">
        <v>474.63332333333329</v>
      </c>
      <c r="P459" s="27">
        <v>0.44367466666666666</v>
      </c>
      <c r="Q459" s="22">
        <v>474.59199333333339</v>
      </c>
      <c r="R459" s="27">
        <v>0.44915783333333331</v>
      </c>
      <c r="S459" s="22">
        <v>474.49700000000001</v>
      </c>
      <c r="T459" s="27">
        <v>0.48240096666666665</v>
      </c>
    </row>
    <row r="460" spans="2:20" x14ac:dyDescent="0.2">
      <c r="B460" s="18">
        <v>44.3</v>
      </c>
      <c r="C460" s="22">
        <v>475.59599666666668</v>
      </c>
      <c r="D460" s="27">
        <v>0.3704887</v>
      </c>
      <c r="E460" s="22">
        <v>475.72851000000003</v>
      </c>
      <c r="F460" s="27">
        <v>0.36894390000000005</v>
      </c>
      <c r="G460" s="22">
        <v>475.57934333333333</v>
      </c>
      <c r="H460" s="27">
        <v>0.36481853333333336</v>
      </c>
      <c r="I460" s="22">
        <v>475.66301999999996</v>
      </c>
      <c r="J460" s="27">
        <v>0.41422385</v>
      </c>
      <c r="L460" s="18">
        <v>44.3</v>
      </c>
      <c r="M460" s="22">
        <v>475.55199666666664</v>
      </c>
      <c r="N460" s="27">
        <v>0.42586493333333336</v>
      </c>
      <c r="O460" s="22">
        <v>475.63134333333329</v>
      </c>
      <c r="P460" s="27">
        <v>0.4430349666666667</v>
      </c>
      <c r="Q460" s="22">
        <v>475.58667666666662</v>
      </c>
      <c r="R460" s="27">
        <v>0.44873513333333337</v>
      </c>
      <c r="S460" s="22">
        <v>475.48633333333328</v>
      </c>
      <c r="T460" s="27">
        <v>0.48149866666666669</v>
      </c>
    </row>
    <row r="461" spans="2:20" x14ac:dyDescent="0.2">
      <c r="B461" s="18">
        <v>44.4</v>
      </c>
      <c r="C461" s="22">
        <v>476.58665666666667</v>
      </c>
      <c r="D461" s="27">
        <v>0.36993476666666675</v>
      </c>
      <c r="E461" s="22">
        <v>476.71748500000001</v>
      </c>
      <c r="F461" s="27">
        <v>0.36833579999999999</v>
      </c>
      <c r="G461" s="22">
        <v>476.58031666666665</v>
      </c>
      <c r="H461" s="27">
        <v>0.36403316666666663</v>
      </c>
      <c r="I461" s="22">
        <v>476.65948500000002</v>
      </c>
      <c r="J461" s="27">
        <v>0.41337475000000001</v>
      </c>
      <c r="L461" s="18">
        <v>44.4</v>
      </c>
      <c r="M461" s="22">
        <v>476.5479933333333</v>
      </c>
      <c r="N461" s="27">
        <v>0.42539036666666669</v>
      </c>
      <c r="O461" s="22">
        <v>476.62298000000004</v>
      </c>
      <c r="P461" s="27">
        <v>0.44208166666666671</v>
      </c>
      <c r="Q461" s="22">
        <v>476.58365333333336</v>
      </c>
      <c r="R461" s="27">
        <v>0.44829510000000006</v>
      </c>
      <c r="S461" s="22">
        <v>476.48430999999999</v>
      </c>
      <c r="T461" s="27">
        <v>0.48034880000000008</v>
      </c>
    </row>
    <row r="462" spans="2:20" x14ac:dyDescent="0.2">
      <c r="B462" s="18">
        <v>44.5</v>
      </c>
      <c r="C462" s="22">
        <v>477.57933666666668</v>
      </c>
      <c r="D462" s="27">
        <v>0.36933993333333326</v>
      </c>
      <c r="E462" s="22">
        <v>477.7045</v>
      </c>
      <c r="F462" s="27">
        <v>0.36752490000000004</v>
      </c>
      <c r="G462" s="22">
        <v>477.57333333333332</v>
      </c>
      <c r="H462" s="27">
        <v>0.36310216666666667</v>
      </c>
      <c r="I462" s="22">
        <v>477.65750000000003</v>
      </c>
      <c r="J462" s="27">
        <v>0.41244095000000003</v>
      </c>
      <c r="L462" s="18">
        <v>44.5</v>
      </c>
      <c r="M462" s="22">
        <v>477.54899</v>
      </c>
      <c r="N462" s="27">
        <v>0.42485203333333332</v>
      </c>
      <c r="O462" s="22">
        <v>477.61833666666666</v>
      </c>
      <c r="P462" s="27">
        <v>0.44122006666666663</v>
      </c>
      <c r="Q462" s="22">
        <v>477.58666999999997</v>
      </c>
      <c r="R462" s="27">
        <v>0.44748606666666668</v>
      </c>
      <c r="S462" s="22">
        <v>477.4703366666667</v>
      </c>
      <c r="T462" s="27">
        <v>0.48011196666666672</v>
      </c>
    </row>
    <row r="463" spans="2:20" x14ac:dyDescent="0.2">
      <c r="B463" s="18">
        <v>44.6</v>
      </c>
      <c r="C463" s="22">
        <v>478.5726866666667</v>
      </c>
      <c r="D463" s="27">
        <v>0.36876666666666663</v>
      </c>
      <c r="E463" s="22">
        <v>478.69252</v>
      </c>
      <c r="F463" s="27">
        <v>0.36711939999999998</v>
      </c>
      <c r="G463" s="22">
        <v>478.56501666666668</v>
      </c>
      <c r="H463" s="27">
        <v>0.36209516666666669</v>
      </c>
      <c r="I463" s="22">
        <v>478.65301499999998</v>
      </c>
      <c r="J463" s="27">
        <v>0.4116341</v>
      </c>
      <c r="L463" s="18">
        <v>44.6</v>
      </c>
      <c r="M463" s="22">
        <v>478.54468333333335</v>
      </c>
      <c r="N463" s="27">
        <v>0.42453933333333332</v>
      </c>
      <c r="O463" s="22">
        <v>478.60602333333333</v>
      </c>
      <c r="P463" s="27">
        <v>0.44092956666666661</v>
      </c>
      <c r="Q463" s="22">
        <v>478.58301333333338</v>
      </c>
      <c r="R463" s="27">
        <v>0.44686386666666672</v>
      </c>
      <c r="S463" s="22">
        <v>478.45234333333332</v>
      </c>
      <c r="T463" s="27">
        <v>0.4795691333333334</v>
      </c>
    </row>
    <row r="464" spans="2:20" x14ac:dyDescent="0.2">
      <c r="B464" s="18">
        <v>44.7</v>
      </c>
      <c r="C464" s="22">
        <v>479.57298999999995</v>
      </c>
      <c r="D464" s="27">
        <v>0.36815620000000004</v>
      </c>
      <c r="E464" s="22">
        <v>479.67748</v>
      </c>
      <c r="F464" s="27">
        <v>0.36651130000000004</v>
      </c>
      <c r="G464" s="22">
        <v>479.56832000000003</v>
      </c>
      <c r="H464" s="27">
        <v>0.36111260000000001</v>
      </c>
      <c r="I464" s="22">
        <v>479.64399000000003</v>
      </c>
      <c r="J464" s="27">
        <v>0.41082730000000001</v>
      </c>
      <c r="L464" s="18">
        <v>44.7</v>
      </c>
      <c r="M464" s="22">
        <v>479.55098666666663</v>
      </c>
      <c r="N464" s="27">
        <v>0.42392643333333335</v>
      </c>
      <c r="O464" s="22">
        <v>479.60765666666663</v>
      </c>
      <c r="P464" s="27">
        <v>0.44034036666666659</v>
      </c>
      <c r="Q464" s="22">
        <v>479.58299333333338</v>
      </c>
      <c r="R464" s="27">
        <v>0.44636593333333341</v>
      </c>
      <c r="S464" s="22">
        <v>479.43699666666663</v>
      </c>
      <c r="T464" s="27">
        <v>0.47859409999999997</v>
      </c>
    </row>
    <row r="465" spans="2:20" x14ac:dyDescent="0.2">
      <c r="B465" s="18">
        <v>44.8</v>
      </c>
      <c r="C465" s="22">
        <v>480.57767333333339</v>
      </c>
      <c r="D465" s="27">
        <v>0.3675947</v>
      </c>
      <c r="E465" s="22">
        <v>480.65350999999998</v>
      </c>
      <c r="F465" s="27">
        <v>0.36610579999999998</v>
      </c>
      <c r="G465" s="22">
        <v>480.56067666666667</v>
      </c>
      <c r="H465" s="27">
        <v>0.36020599999999997</v>
      </c>
      <c r="I465" s="22">
        <v>480.63150999999999</v>
      </c>
      <c r="J465" s="27">
        <v>0.40997815000000004</v>
      </c>
      <c r="L465" s="18">
        <v>44.8</v>
      </c>
      <c r="M465" s="22">
        <v>480.54867333333328</v>
      </c>
      <c r="N465" s="27">
        <v>0.42370640000000004</v>
      </c>
      <c r="O465" s="22">
        <v>480.59767333333338</v>
      </c>
      <c r="P465" s="27">
        <v>0.4395019</v>
      </c>
      <c r="Q465" s="22">
        <v>480.5796666666667</v>
      </c>
      <c r="R465" s="27">
        <v>0.4455916333333334</v>
      </c>
      <c r="S465" s="22">
        <v>480.42468000000002</v>
      </c>
      <c r="T465" s="27">
        <v>0.47764903333333331</v>
      </c>
    </row>
    <row r="466" spans="2:20" x14ac:dyDescent="0.2">
      <c r="B466" s="18">
        <v>44.9</v>
      </c>
      <c r="C466" s="22">
        <v>481.57097999999996</v>
      </c>
      <c r="D466" s="27">
        <v>0.36701256666666665</v>
      </c>
      <c r="E466" s="22">
        <v>481.64348000000001</v>
      </c>
      <c r="F466" s="27">
        <v>0.36549770000000004</v>
      </c>
      <c r="G466" s="22">
        <v>481.55765000000002</v>
      </c>
      <c r="H466" s="27">
        <v>0.35939726666666666</v>
      </c>
      <c r="I466" s="22">
        <v>481.63998500000002</v>
      </c>
      <c r="J466" s="27">
        <v>0.40917130000000002</v>
      </c>
      <c r="L466" s="18">
        <v>44.9</v>
      </c>
      <c r="M466" s="22">
        <v>481.54598666666669</v>
      </c>
      <c r="N466" s="27">
        <v>0.42339370000000004</v>
      </c>
      <c r="O466" s="22">
        <v>481.59465333333333</v>
      </c>
      <c r="P466" s="27">
        <v>0.43878970000000006</v>
      </c>
      <c r="Q466" s="22">
        <v>481.58265666666665</v>
      </c>
      <c r="R466" s="27">
        <v>0.44451619999999997</v>
      </c>
      <c r="S466" s="22">
        <v>481.40897999999999</v>
      </c>
      <c r="T466" s="27">
        <v>0.47705320000000001</v>
      </c>
    </row>
    <row r="467" spans="2:20" x14ac:dyDescent="0.2">
      <c r="B467" s="18">
        <v>45</v>
      </c>
      <c r="C467" s="22">
        <v>482.56700666666666</v>
      </c>
      <c r="D467" s="27">
        <v>0.36641773333333327</v>
      </c>
      <c r="E467" s="22">
        <v>482.64449999999999</v>
      </c>
      <c r="F467" s="27">
        <v>0.36488950000000003</v>
      </c>
      <c r="G467" s="22">
        <v>482.55633666666671</v>
      </c>
      <c r="H467" s="27">
        <v>0.35851463333333328</v>
      </c>
      <c r="I467" s="22">
        <v>482.62899500000003</v>
      </c>
      <c r="J467" s="27">
        <v>0.4083157</v>
      </c>
      <c r="L467" s="18">
        <v>45</v>
      </c>
      <c r="M467" s="22">
        <v>482.54800333333333</v>
      </c>
      <c r="N467" s="27">
        <v>0.42297723333333331</v>
      </c>
      <c r="O467" s="22">
        <v>482.58433999999994</v>
      </c>
      <c r="P467" s="27">
        <v>0.43842246666666673</v>
      </c>
      <c r="Q467" s="22">
        <v>482.5756633333333</v>
      </c>
      <c r="R467" s="27">
        <v>0.44451626666666672</v>
      </c>
      <c r="S467" s="22">
        <v>482.40366666666665</v>
      </c>
      <c r="T467" s="27">
        <v>0.47661933333333339</v>
      </c>
    </row>
    <row r="468" spans="2:20" x14ac:dyDescent="0.2">
      <c r="B468" s="18">
        <v>45.1</v>
      </c>
      <c r="C468" s="22">
        <v>483.55868000000004</v>
      </c>
      <c r="D468" s="27">
        <v>0.36581989999999998</v>
      </c>
      <c r="E468" s="22">
        <v>483.64851499999997</v>
      </c>
      <c r="F468" s="27">
        <v>0.36448410000000003</v>
      </c>
      <c r="G468" s="22">
        <v>483.55068666666665</v>
      </c>
      <c r="H468" s="27">
        <v>0.35753099999999999</v>
      </c>
      <c r="I468" s="22">
        <v>483.62401999999997</v>
      </c>
      <c r="J468" s="27">
        <v>0.40725830000000002</v>
      </c>
      <c r="L468" s="18">
        <v>45.1</v>
      </c>
      <c r="M468" s="22">
        <v>483.54800999999998</v>
      </c>
      <c r="N468" s="27">
        <v>0.42246806666666664</v>
      </c>
      <c r="O468" s="22">
        <v>483.58535333333333</v>
      </c>
      <c r="P468" s="27">
        <v>0.43781010000000004</v>
      </c>
      <c r="Q468" s="22">
        <v>483.5773466666667</v>
      </c>
      <c r="R468" s="27">
        <v>0.44380980000000003</v>
      </c>
      <c r="S468" s="22">
        <v>483.3920133333333</v>
      </c>
      <c r="T468" s="27">
        <v>0.47576566666666675</v>
      </c>
    </row>
    <row r="469" spans="2:20" x14ac:dyDescent="0.2">
      <c r="B469" s="18">
        <v>45.2</v>
      </c>
      <c r="C469" s="22">
        <v>484.55465666666669</v>
      </c>
      <c r="D469" s="27">
        <v>0.36516716666666665</v>
      </c>
      <c r="E469" s="22">
        <v>484.64848999999998</v>
      </c>
      <c r="F469" s="27">
        <v>0.36367319999999997</v>
      </c>
      <c r="G469" s="22">
        <v>484.55466999999999</v>
      </c>
      <c r="H469" s="27">
        <v>0.35656956666666667</v>
      </c>
      <c r="I469" s="22">
        <v>484.624505</v>
      </c>
      <c r="J469" s="27">
        <v>0.40637010000000007</v>
      </c>
      <c r="L469" s="18">
        <v>45.2</v>
      </c>
      <c r="M469" s="22">
        <v>484.53765333333331</v>
      </c>
      <c r="N469" s="27">
        <v>0.42180259999999997</v>
      </c>
      <c r="O469" s="22">
        <v>484.58232666666663</v>
      </c>
      <c r="P469" s="27">
        <v>0.43744290000000002</v>
      </c>
      <c r="Q469" s="22">
        <v>484.58065000000005</v>
      </c>
      <c r="R469" s="27">
        <v>0.44313400000000003</v>
      </c>
      <c r="S469" s="22">
        <v>484.38398666666666</v>
      </c>
      <c r="T469" s="27">
        <v>0.4746817000000001</v>
      </c>
    </row>
    <row r="470" spans="2:20" x14ac:dyDescent="0.2">
      <c r="B470" s="18">
        <v>45.3</v>
      </c>
      <c r="C470" s="22">
        <v>485.55367666666666</v>
      </c>
      <c r="D470" s="27">
        <v>0.3646339666666667</v>
      </c>
      <c r="E470" s="22">
        <v>485.65350999999998</v>
      </c>
      <c r="F470" s="27">
        <v>0.36326779999999997</v>
      </c>
      <c r="G470" s="22">
        <v>485.55735000000004</v>
      </c>
      <c r="H470" s="27">
        <v>0.35563256666666659</v>
      </c>
      <c r="I470" s="22">
        <v>485.61051499999996</v>
      </c>
      <c r="J470" s="27">
        <v>0.40560230000000003</v>
      </c>
      <c r="L470" s="18">
        <v>45.3</v>
      </c>
      <c r="M470" s="22">
        <v>485.53866333333332</v>
      </c>
      <c r="N470" s="27">
        <v>0.42116610000000004</v>
      </c>
      <c r="O470" s="22">
        <v>485.57267000000002</v>
      </c>
      <c r="P470" s="27">
        <v>0.43690316666666668</v>
      </c>
      <c r="Q470" s="22">
        <v>485.57534666666669</v>
      </c>
      <c r="R470" s="27">
        <v>0.44264253333333331</v>
      </c>
      <c r="S470" s="22">
        <v>485.37934333333334</v>
      </c>
      <c r="T470" s="27">
        <v>0.47382906666666663</v>
      </c>
    </row>
    <row r="471" spans="2:20" x14ac:dyDescent="0.2">
      <c r="B471" s="18">
        <v>45.4</v>
      </c>
      <c r="C471" s="22">
        <v>486.55598333333336</v>
      </c>
      <c r="D471" s="27">
        <v>0.36421369999999997</v>
      </c>
      <c r="E471" s="22">
        <v>486.63948000000005</v>
      </c>
      <c r="F471" s="27">
        <v>0.36286239999999997</v>
      </c>
      <c r="G471" s="22">
        <v>486.54965666666664</v>
      </c>
      <c r="H471" s="27">
        <v>0.35485203333333337</v>
      </c>
      <c r="I471" s="22">
        <v>486.60599000000002</v>
      </c>
      <c r="J471" s="27">
        <v>0.40483125000000003</v>
      </c>
      <c r="L471" s="18">
        <v>45.4</v>
      </c>
      <c r="M471" s="22">
        <v>486.53564999999998</v>
      </c>
      <c r="N471" s="27">
        <v>0.42144959999999998</v>
      </c>
      <c r="O471" s="22">
        <v>486.57964333333331</v>
      </c>
      <c r="P471" s="27">
        <v>0.43693456666666664</v>
      </c>
      <c r="Q471" s="22">
        <v>486.56932333333333</v>
      </c>
      <c r="R471" s="27">
        <v>0.44254420000000005</v>
      </c>
      <c r="S471" s="22">
        <v>486.38530999999995</v>
      </c>
      <c r="T471" s="27">
        <v>0.47358313333333335</v>
      </c>
    </row>
    <row r="472" spans="2:20" x14ac:dyDescent="0.2">
      <c r="B472" s="18">
        <v>45.5</v>
      </c>
      <c r="C472" s="22">
        <v>487.54766999999998</v>
      </c>
      <c r="D472" s="27">
        <v>0.36366863333333338</v>
      </c>
      <c r="E472" s="22">
        <v>487.62599</v>
      </c>
      <c r="F472" s="27">
        <v>0.36245690000000003</v>
      </c>
      <c r="G472" s="22">
        <v>487.55666999999994</v>
      </c>
      <c r="H472" s="27">
        <v>0.35386783333333333</v>
      </c>
      <c r="I472" s="22">
        <v>487.60200499999996</v>
      </c>
      <c r="J472" s="27">
        <v>0.40394635000000001</v>
      </c>
      <c r="L472" s="18">
        <v>45.5</v>
      </c>
      <c r="M472" s="22">
        <v>487.52866333333333</v>
      </c>
      <c r="N472" s="27">
        <v>0.42081310000000005</v>
      </c>
      <c r="O472" s="22">
        <v>487.56899333333331</v>
      </c>
      <c r="P472" s="27">
        <v>0.43614556666666665</v>
      </c>
      <c r="Q472" s="22">
        <v>487.56733333333335</v>
      </c>
      <c r="R472" s="27">
        <v>0.44165983333333336</v>
      </c>
      <c r="S472" s="22">
        <v>487.38232666666664</v>
      </c>
      <c r="T472" s="27">
        <v>0.47317926666666665</v>
      </c>
    </row>
    <row r="473" spans="2:20" x14ac:dyDescent="0.2">
      <c r="B473" s="18">
        <v>45.6</v>
      </c>
      <c r="C473" s="22">
        <v>488.55235333333331</v>
      </c>
      <c r="D473" s="27">
        <v>0.36308646666666666</v>
      </c>
      <c r="E473" s="22">
        <v>488.62202500000001</v>
      </c>
      <c r="F473" s="27">
        <v>0.36205150000000003</v>
      </c>
      <c r="G473" s="22">
        <v>488.56034999999997</v>
      </c>
      <c r="H473" s="27">
        <v>0.35280313333333335</v>
      </c>
      <c r="I473" s="22">
        <v>488.59800999999999</v>
      </c>
      <c r="J473" s="27">
        <v>0.40301910000000002</v>
      </c>
      <c r="L473" s="18">
        <v>45.6</v>
      </c>
      <c r="M473" s="22">
        <v>488.53201666666661</v>
      </c>
      <c r="N473" s="27">
        <v>0.4202748</v>
      </c>
      <c r="O473" s="22">
        <v>488.57001333333329</v>
      </c>
      <c r="P473" s="27">
        <v>0.43528803333333338</v>
      </c>
      <c r="Q473" s="22">
        <v>488.56834333333336</v>
      </c>
      <c r="R473" s="27">
        <v>0.44123289999999998</v>
      </c>
      <c r="S473" s="22">
        <v>488.37801666666672</v>
      </c>
      <c r="T473" s="27">
        <v>0.47196660000000001</v>
      </c>
    </row>
    <row r="474" spans="2:20" x14ac:dyDescent="0.2">
      <c r="B474" s="18">
        <v>45.7</v>
      </c>
      <c r="C474" s="22">
        <v>489.54998999999998</v>
      </c>
      <c r="D474" s="27">
        <v>0.36253389999999996</v>
      </c>
      <c r="E474" s="22">
        <v>489.61448999999999</v>
      </c>
      <c r="F474" s="27">
        <v>0.36164600000000002</v>
      </c>
      <c r="G474" s="22">
        <v>489.56099666666665</v>
      </c>
      <c r="H474" s="27">
        <v>0.3518667333333334</v>
      </c>
      <c r="I474" s="22">
        <v>489.60348999999997</v>
      </c>
      <c r="J474" s="27">
        <v>0.40208535000000001</v>
      </c>
      <c r="L474" s="18">
        <v>45.7</v>
      </c>
      <c r="M474" s="22">
        <v>489.52299333333332</v>
      </c>
      <c r="N474" s="27">
        <v>0.41999110000000001</v>
      </c>
      <c r="O474" s="22">
        <v>489.56399000000005</v>
      </c>
      <c r="P474" s="27">
        <v>0.43413180000000007</v>
      </c>
      <c r="Q474" s="22">
        <v>489.56399333333337</v>
      </c>
      <c r="R474" s="27">
        <v>0.44042390000000003</v>
      </c>
      <c r="S474" s="22">
        <v>489.37932333333333</v>
      </c>
      <c r="T474" s="27">
        <v>0.4708037000000001</v>
      </c>
    </row>
    <row r="475" spans="2:20" x14ac:dyDescent="0.2">
      <c r="B475" s="18">
        <v>45.8</v>
      </c>
      <c r="C475" s="22">
        <v>490.55001666666664</v>
      </c>
      <c r="D475" s="27">
        <v>0.36191830000000003</v>
      </c>
      <c r="E475" s="22">
        <v>490.60151000000002</v>
      </c>
      <c r="F475" s="27">
        <v>0.36083520000000002</v>
      </c>
      <c r="G475" s="22">
        <v>490.56366666666668</v>
      </c>
      <c r="H475" s="27">
        <v>0.35094009999999998</v>
      </c>
      <c r="I475" s="22">
        <v>490.59100999999998</v>
      </c>
      <c r="J475" s="27">
        <v>0.40123620000000004</v>
      </c>
      <c r="L475" s="18">
        <v>45.8</v>
      </c>
      <c r="M475" s="22">
        <v>490.51434</v>
      </c>
      <c r="N475" s="27">
        <v>0.41958016666666659</v>
      </c>
      <c r="O475" s="22">
        <v>490.55933000000005</v>
      </c>
      <c r="P475" s="27">
        <v>0.4338413333333333</v>
      </c>
      <c r="Q475" s="22">
        <v>490.56268</v>
      </c>
      <c r="R475" s="27">
        <v>0.4396727333333334</v>
      </c>
      <c r="S475" s="22">
        <v>490.37401</v>
      </c>
      <c r="T475" s="27">
        <v>0.46947583333333337</v>
      </c>
    </row>
    <row r="476" spans="2:20" x14ac:dyDescent="0.2">
      <c r="B476" s="18">
        <v>45.9</v>
      </c>
      <c r="C476" s="22">
        <v>491.54432666666662</v>
      </c>
      <c r="D476" s="27">
        <v>0.36135686666666667</v>
      </c>
      <c r="E476" s="22">
        <v>491.61648500000001</v>
      </c>
      <c r="F476" s="27">
        <v>0.36042969999999996</v>
      </c>
      <c r="G476" s="22">
        <v>491.56165333333337</v>
      </c>
      <c r="H476" s="27">
        <v>0.34990429999999995</v>
      </c>
      <c r="I476" s="22">
        <v>491.59547500000002</v>
      </c>
      <c r="J476" s="27">
        <v>0.40047170000000004</v>
      </c>
      <c r="L476" s="18">
        <v>45.9</v>
      </c>
      <c r="M476" s="22">
        <v>491.51564999999999</v>
      </c>
      <c r="N476" s="27">
        <v>0.41922739999999997</v>
      </c>
      <c r="O476" s="22">
        <v>491.55831333333327</v>
      </c>
      <c r="P476" s="27">
        <v>0.43355086666666676</v>
      </c>
      <c r="Q476" s="22">
        <v>491.5613166666667</v>
      </c>
      <c r="R476" s="27">
        <v>0.43893243333333337</v>
      </c>
      <c r="S476" s="22">
        <v>491.37531999999993</v>
      </c>
      <c r="T476" s="27">
        <v>0.46828233333333336</v>
      </c>
    </row>
    <row r="477" spans="2:20" x14ac:dyDescent="0.2">
      <c r="B477" s="18">
        <v>46</v>
      </c>
      <c r="C477" s="22">
        <v>492.54566333333332</v>
      </c>
      <c r="D477" s="27">
        <v>0.36077090000000001</v>
      </c>
      <c r="E477" s="22">
        <v>492.62099999999998</v>
      </c>
      <c r="F477" s="27">
        <v>0.35982160000000002</v>
      </c>
      <c r="G477" s="22">
        <v>492.55900333333329</v>
      </c>
      <c r="H477" s="27">
        <v>0.34892010000000001</v>
      </c>
      <c r="I477" s="22">
        <v>492.59449499999999</v>
      </c>
      <c r="J477" s="27">
        <v>0.39949894999999996</v>
      </c>
      <c r="L477" s="18">
        <v>46</v>
      </c>
      <c r="M477" s="22">
        <v>492.50766000000004</v>
      </c>
      <c r="N477" s="27">
        <v>0.41881643333333335</v>
      </c>
      <c r="O477" s="22">
        <v>492.55532999999997</v>
      </c>
      <c r="P477" s="27">
        <v>0.43276186666666666</v>
      </c>
      <c r="Q477" s="22">
        <v>492.56332666666668</v>
      </c>
      <c r="R477" s="27">
        <v>0.4379412333333334</v>
      </c>
      <c r="S477" s="22">
        <v>492.37967000000003</v>
      </c>
      <c r="T477" s="27">
        <v>0.46780443333333332</v>
      </c>
    </row>
    <row r="478" spans="2:20" x14ac:dyDescent="0.2">
      <c r="B478" s="18">
        <v>46.1</v>
      </c>
      <c r="C478" s="22">
        <v>493.53869333333336</v>
      </c>
      <c r="D478" s="27">
        <v>0.36011813333333331</v>
      </c>
      <c r="E478" s="22">
        <v>493.61201500000004</v>
      </c>
      <c r="F478" s="27">
        <v>0.35901069999999996</v>
      </c>
      <c r="G478" s="22">
        <v>493.5630133333334</v>
      </c>
      <c r="H478" s="27">
        <v>0.34792763333333332</v>
      </c>
      <c r="I478" s="22">
        <v>493.58751000000001</v>
      </c>
      <c r="J478" s="27">
        <v>0.39856189999999997</v>
      </c>
      <c r="L478" s="18">
        <v>46.1</v>
      </c>
      <c r="M478" s="22">
        <v>493.50635333333338</v>
      </c>
      <c r="N478" s="27">
        <v>0.41849816666666662</v>
      </c>
      <c r="O478" s="22">
        <v>493.5476833333334</v>
      </c>
      <c r="P478" s="27">
        <v>0.43158250000000004</v>
      </c>
      <c r="Q478" s="22">
        <v>493.56801999999999</v>
      </c>
      <c r="R478" s="27">
        <v>0.43751616666666671</v>
      </c>
      <c r="S478" s="22">
        <v>493.3756866666667</v>
      </c>
      <c r="T478" s="27">
        <v>0.46788123333333337</v>
      </c>
    </row>
    <row r="479" spans="2:20" x14ac:dyDescent="0.2">
      <c r="B479" s="18">
        <v>46.2</v>
      </c>
      <c r="C479" s="22">
        <v>494.52965666666665</v>
      </c>
      <c r="D479" s="27">
        <v>0.35952410000000001</v>
      </c>
      <c r="E479" s="22">
        <v>494.60848499999997</v>
      </c>
      <c r="F479" s="27">
        <v>0.35860540000000002</v>
      </c>
      <c r="G479" s="22">
        <v>494.55665333333332</v>
      </c>
      <c r="H479" s="27">
        <v>0.34691626666666664</v>
      </c>
      <c r="I479" s="22">
        <v>494.58500000000004</v>
      </c>
      <c r="J479" s="27">
        <v>0.39763144999999994</v>
      </c>
      <c r="L479" s="18">
        <v>46.2</v>
      </c>
      <c r="M479" s="22">
        <v>494.4983233333333</v>
      </c>
      <c r="N479" s="27">
        <v>0.41817996666666668</v>
      </c>
      <c r="O479" s="22">
        <v>494.54866999999996</v>
      </c>
      <c r="P479" s="27">
        <v>0.43136459999999999</v>
      </c>
      <c r="Q479" s="22">
        <v>494.56865999999997</v>
      </c>
      <c r="R479" s="27">
        <v>0.43713403333333334</v>
      </c>
      <c r="S479" s="22">
        <v>494.36998999999997</v>
      </c>
      <c r="T479" s="27">
        <v>0.4674604</v>
      </c>
    </row>
    <row r="480" spans="2:20" x14ac:dyDescent="0.2">
      <c r="B480" s="18">
        <v>46.3</v>
      </c>
      <c r="C480" s="22">
        <v>495.52968000000004</v>
      </c>
      <c r="D480" s="27">
        <v>0.35893300000000006</v>
      </c>
      <c r="E480" s="22">
        <v>495.59550000000002</v>
      </c>
      <c r="F480" s="27">
        <v>0.35779440000000001</v>
      </c>
      <c r="G480" s="22">
        <v>495.55101333333329</v>
      </c>
      <c r="H480" s="27">
        <v>0.34587873333333335</v>
      </c>
      <c r="I480" s="22">
        <v>495.587515</v>
      </c>
      <c r="J480" s="27">
        <v>0.39686690000000002</v>
      </c>
      <c r="L480" s="18">
        <v>46.3</v>
      </c>
      <c r="M480" s="22">
        <v>495.49367000000001</v>
      </c>
      <c r="N480" s="27">
        <v>0.41750893333333333</v>
      </c>
      <c r="O480" s="22">
        <v>495.54634333333337</v>
      </c>
      <c r="P480" s="27">
        <v>0.4307290666666666</v>
      </c>
      <c r="Q480" s="22">
        <v>495.56167333333332</v>
      </c>
      <c r="R480" s="27">
        <v>0.4368850666666666</v>
      </c>
      <c r="S480" s="22">
        <v>495.36366666666663</v>
      </c>
      <c r="T480" s="27">
        <v>0.46712976666666661</v>
      </c>
    </row>
    <row r="481" spans="2:20" x14ac:dyDescent="0.2">
      <c r="B481" s="18">
        <v>46.4</v>
      </c>
      <c r="C481" s="22">
        <v>496.52832666666671</v>
      </c>
      <c r="D481" s="27">
        <v>0.35834710000000003</v>
      </c>
      <c r="E481" s="22">
        <v>496.58998000000003</v>
      </c>
      <c r="F481" s="27">
        <v>0.35718629999999996</v>
      </c>
      <c r="G481" s="22">
        <v>496.54931000000005</v>
      </c>
      <c r="H481" s="27">
        <v>0.34494236666666667</v>
      </c>
      <c r="I481" s="22">
        <v>496.58150000000001</v>
      </c>
      <c r="J481" s="27">
        <v>0.39593640000000002</v>
      </c>
      <c r="L481" s="18">
        <v>46.4</v>
      </c>
      <c r="M481" s="22">
        <v>496.49464666666671</v>
      </c>
      <c r="N481" s="27">
        <v>0.4172251666666667</v>
      </c>
      <c r="O481" s="22">
        <v>496.54131666666666</v>
      </c>
      <c r="P481" s="27">
        <v>0.42999053333333337</v>
      </c>
      <c r="Q481" s="22">
        <v>496.5649866666667</v>
      </c>
      <c r="R481" s="27">
        <v>0.43563833333333329</v>
      </c>
      <c r="S481" s="22">
        <v>496.36164666666673</v>
      </c>
      <c r="T481" s="27">
        <v>0.46624449999999995</v>
      </c>
    </row>
    <row r="482" spans="2:20" x14ac:dyDescent="0.2">
      <c r="B482" s="18">
        <v>46.5</v>
      </c>
      <c r="C482" s="22">
        <v>497.52033666666671</v>
      </c>
      <c r="D482" s="27">
        <v>0.35772770000000004</v>
      </c>
      <c r="E482" s="22">
        <v>497.58951000000002</v>
      </c>
      <c r="F482" s="27">
        <v>0.35678089999999996</v>
      </c>
      <c r="G482" s="22">
        <v>497.54033333333336</v>
      </c>
      <c r="H482" s="27">
        <v>0.34405373333333328</v>
      </c>
      <c r="I482" s="22">
        <v>497.58399999999995</v>
      </c>
      <c r="J482" s="27">
        <v>0.39500270000000004</v>
      </c>
      <c r="L482" s="18">
        <v>46.5</v>
      </c>
      <c r="M482" s="22">
        <v>497.48633000000001</v>
      </c>
      <c r="N482" s="27">
        <v>0.41668710000000003</v>
      </c>
      <c r="O482" s="22">
        <v>497.5439966666666</v>
      </c>
      <c r="P482" s="27">
        <v>0.42930556666666669</v>
      </c>
      <c r="Q482" s="22">
        <v>497.56333333333333</v>
      </c>
      <c r="R482" s="27">
        <v>0.43526693333333333</v>
      </c>
      <c r="S482" s="22">
        <v>497.35900999999996</v>
      </c>
      <c r="T482" s="27">
        <v>0.4650615666666667</v>
      </c>
    </row>
    <row r="483" spans="2:20" x14ac:dyDescent="0.2">
      <c r="B483" s="18">
        <v>46.6</v>
      </c>
      <c r="C483" s="22">
        <v>498.52234333333337</v>
      </c>
      <c r="D483" s="27">
        <v>0.35724060000000002</v>
      </c>
      <c r="E483" s="22">
        <v>498.59751499999999</v>
      </c>
      <c r="F483" s="27">
        <v>0.35617270000000001</v>
      </c>
      <c r="G483" s="22">
        <v>498.52968000000004</v>
      </c>
      <c r="H483" s="27">
        <v>0.34306783333333335</v>
      </c>
      <c r="I483" s="22">
        <v>498.57200999999998</v>
      </c>
      <c r="J483" s="27">
        <v>0.39411124999999997</v>
      </c>
      <c r="L483" s="18">
        <v>46.6</v>
      </c>
      <c r="M483" s="22">
        <v>498.48634666666663</v>
      </c>
      <c r="N483" s="27">
        <v>0.41629953333333336</v>
      </c>
      <c r="O483" s="22">
        <v>498.54467999999997</v>
      </c>
      <c r="P483" s="27">
        <v>0.42869319999999994</v>
      </c>
      <c r="Q483" s="22">
        <v>498.56401999999997</v>
      </c>
      <c r="R483" s="27">
        <v>0.43401603333333333</v>
      </c>
      <c r="S483" s="22">
        <v>498.35701</v>
      </c>
      <c r="T483" s="27">
        <v>0.46429813333333336</v>
      </c>
    </row>
    <row r="484" spans="2:20" x14ac:dyDescent="0.2">
      <c r="B484" s="18">
        <v>46.7</v>
      </c>
      <c r="C484" s="22">
        <v>499.52032666666668</v>
      </c>
      <c r="D484" s="27">
        <v>0.35659300000000005</v>
      </c>
      <c r="E484" s="22">
        <v>499.59497999999996</v>
      </c>
      <c r="F484" s="27">
        <v>0.35556460000000001</v>
      </c>
      <c r="G484" s="22">
        <v>499.52400333333338</v>
      </c>
      <c r="H484" s="27">
        <v>0.34198806666666665</v>
      </c>
      <c r="I484" s="22">
        <v>499.57948999999996</v>
      </c>
      <c r="J484" s="27">
        <v>0.39326215000000003</v>
      </c>
      <c r="L484" s="18">
        <v>46.7</v>
      </c>
      <c r="M484" s="22">
        <v>499.48566</v>
      </c>
      <c r="N484" s="27">
        <v>0.41566306666666669</v>
      </c>
      <c r="O484" s="22">
        <v>499.54266333333334</v>
      </c>
      <c r="P484" s="27">
        <v>0.42807673333333335</v>
      </c>
      <c r="Q484" s="22">
        <v>499.55032333333332</v>
      </c>
      <c r="R484" s="27">
        <v>0.43365546666666666</v>
      </c>
      <c r="S484" s="22">
        <v>499.35266333333334</v>
      </c>
      <c r="T484" s="27">
        <v>0.46337200000000006</v>
      </c>
    </row>
    <row r="485" spans="2:20" x14ac:dyDescent="0.2">
      <c r="B485" s="18">
        <v>46.8</v>
      </c>
      <c r="C485" s="22">
        <v>500.51066666666674</v>
      </c>
      <c r="D485" s="27">
        <v>0.3560353</v>
      </c>
      <c r="E485" s="22">
        <v>500.59250500000002</v>
      </c>
      <c r="F485" s="27">
        <v>0.35475370000000001</v>
      </c>
      <c r="G485" s="22">
        <v>500.52066666666661</v>
      </c>
      <c r="H485" s="27">
        <v>0.34108043333333338</v>
      </c>
      <c r="I485" s="22">
        <v>500.57651499999997</v>
      </c>
      <c r="J485" s="27">
        <v>0.39224385000000001</v>
      </c>
      <c r="L485" s="18">
        <v>46.8</v>
      </c>
      <c r="M485" s="22">
        <v>500.48501333333337</v>
      </c>
      <c r="N485" s="27">
        <v>0.41502653333333334</v>
      </c>
      <c r="O485" s="22">
        <v>500.53834000000001</v>
      </c>
      <c r="P485" s="27">
        <v>0.42793149999999996</v>
      </c>
      <c r="Q485" s="22">
        <v>500.54667000000001</v>
      </c>
      <c r="R485" s="27">
        <v>0.43241950000000001</v>
      </c>
      <c r="S485" s="22">
        <v>500.34900666666664</v>
      </c>
      <c r="T485" s="27">
        <v>0.46267463333333331</v>
      </c>
    </row>
    <row r="486" spans="2:20" x14ac:dyDescent="0.2">
      <c r="B486" s="18">
        <v>46.9</v>
      </c>
      <c r="C486" s="22">
        <v>501.52032000000003</v>
      </c>
      <c r="D486" s="27">
        <v>0.35544416666666673</v>
      </c>
      <c r="E486" s="22">
        <v>501.58747499999998</v>
      </c>
      <c r="F486" s="27">
        <v>0.3543483</v>
      </c>
      <c r="G486" s="22">
        <v>501.50898666666671</v>
      </c>
      <c r="H486" s="27">
        <v>0.3401396333333333</v>
      </c>
      <c r="I486" s="22">
        <v>501.57398999999998</v>
      </c>
      <c r="J486" s="27">
        <v>0.39139470000000004</v>
      </c>
      <c r="L486" s="18">
        <v>46.9</v>
      </c>
      <c r="M486" s="22">
        <v>501.48432000000003</v>
      </c>
      <c r="N486" s="27">
        <v>0.41455746666666671</v>
      </c>
      <c r="O486" s="22">
        <v>501.53064333333333</v>
      </c>
      <c r="P486" s="27">
        <v>0.42731913333333332</v>
      </c>
      <c r="Q486" s="22">
        <v>501.54331999999999</v>
      </c>
      <c r="R486" s="27">
        <v>0.43197943333333333</v>
      </c>
      <c r="S486" s="22">
        <v>501.34232000000003</v>
      </c>
      <c r="T486" s="27">
        <v>0.46191103333333333</v>
      </c>
    </row>
    <row r="487" spans="2:20" x14ac:dyDescent="0.2">
      <c r="B487" s="18">
        <v>47</v>
      </c>
      <c r="C487" s="22">
        <v>502.5216666666667</v>
      </c>
      <c r="D487" s="27">
        <v>0.35485823333333327</v>
      </c>
      <c r="E487" s="22">
        <v>502.5865</v>
      </c>
      <c r="F487" s="27">
        <v>0.3537401</v>
      </c>
      <c r="G487" s="22">
        <v>502.51500666666669</v>
      </c>
      <c r="H487" s="27">
        <v>0.33922160000000001</v>
      </c>
      <c r="I487" s="22">
        <v>502.57998499999997</v>
      </c>
      <c r="J487" s="27">
        <v>0.39054555000000002</v>
      </c>
      <c r="L487" s="18">
        <v>47</v>
      </c>
      <c r="M487" s="22">
        <v>502.47333666666663</v>
      </c>
      <c r="N487" s="27">
        <v>0.4142047333333333</v>
      </c>
      <c r="O487" s="22">
        <v>502.52866666666665</v>
      </c>
      <c r="P487" s="27">
        <v>0.4268792666666667</v>
      </c>
      <c r="Q487" s="22">
        <v>502.54532666666665</v>
      </c>
      <c r="R487" s="27">
        <v>0.43172623333333343</v>
      </c>
      <c r="S487" s="22">
        <v>502.33800333333329</v>
      </c>
      <c r="T487" s="27">
        <v>0.46155713333333331</v>
      </c>
    </row>
    <row r="488" spans="2:20" x14ac:dyDescent="0.2">
      <c r="B488" s="18">
        <v>47.1</v>
      </c>
      <c r="C488" s="22">
        <v>503.51834666666667</v>
      </c>
      <c r="D488" s="27">
        <v>0.35426420000000003</v>
      </c>
      <c r="E488" s="22">
        <v>503.58100999999999</v>
      </c>
      <c r="F488" s="27">
        <v>0.353132</v>
      </c>
      <c r="G488" s="22">
        <v>503.50534333333331</v>
      </c>
      <c r="H488" s="27">
        <v>0.33833459999999999</v>
      </c>
      <c r="I488" s="22">
        <v>503.57502999999997</v>
      </c>
      <c r="J488" s="27">
        <v>0.38961500000000004</v>
      </c>
      <c r="L488" s="18">
        <v>47.1</v>
      </c>
      <c r="M488" s="22">
        <v>503.48200666666662</v>
      </c>
      <c r="N488" s="27">
        <v>0.41372456666666668</v>
      </c>
      <c r="O488" s="22">
        <v>503.52234333333331</v>
      </c>
      <c r="P488" s="27">
        <v>0.42641216666666665</v>
      </c>
      <c r="Q488" s="22">
        <v>503.54268999999999</v>
      </c>
      <c r="R488" s="27">
        <v>0.43104379999999998</v>
      </c>
      <c r="S488" s="22">
        <v>503.33367333333337</v>
      </c>
      <c r="T488" s="27">
        <v>0.46077669999999993</v>
      </c>
    </row>
    <row r="489" spans="2:20" x14ac:dyDescent="0.2">
      <c r="B489" s="18">
        <v>47.2</v>
      </c>
      <c r="C489" s="22">
        <v>504.52499666666671</v>
      </c>
      <c r="D489" s="27">
        <v>0.35364486666666667</v>
      </c>
      <c r="E489" s="22">
        <v>504.572</v>
      </c>
      <c r="F489" s="27">
        <v>0.3527266</v>
      </c>
      <c r="G489" s="22">
        <v>504.50466333333333</v>
      </c>
      <c r="H489" s="27">
        <v>0.33742483333333334</v>
      </c>
      <c r="I489" s="22">
        <v>504.57499000000001</v>
      </c>
      <c r="J489" s="27">
        <v>0.38872365000000003</v>
      </c>
      <c r="L489" s="18">
        <v>47.2</v>
      </c>
      <c r="M489" s="22">
        <v>504.47999333333337</v>
      </c>
      <c r="N489" s="27">
        <v>0.41346446666666664</v>
      </c>
      <c r="O489" s="22">
        <v>504.52099999999996</v>
      </c>
      <c r="P489" s="27">
        <v>0.42555466666666669</v>
      </c>
      <c r="Q489" s="22">
        <v>504.53699999999998</v>
      </c>
      <c r="R489" s="27">
        <v>0.43050113333333334</v>
      </c>
      <c r="S489" s="22">
        <v>504.33398333333326</v>
      </c>
      <c r="T489" s="27">
        <v>0.45934316666666669</v>
      </c>
    </row>
    <row r="490" spans="2:20" x14ac:dyDescent="0.2">
      <c r="B490" s="18">
        <v>47.3</v>
      </c>
      <c r="C490" s="22">
        <v>505.52800999999999</v>
      </c>
      <c r="D490" s="27">
        <v>0.3529765333333334</v>
      </c>
      <c r="E490" s="22">
        <v>505.58049499999998</v>
      </c>
      <c r="F490" s="27">
        <v>0.3519157</v>
      </c>
      <c r="G490" s="22">
        <v>505.49834000000004</v>
      </c>
      <c r="H490" s="27">
        <v>0.33646723333333334</v>
      </c>
      <c r="I490" s="22">
        <v>505.57000000000005</v>
      </c>
      <c r="J490" s="27">
        <v>0.38779640000000004</v>
      </c>
      <c r="L490" s="18">
        <v>47.3</v>
      </c>
      <c r="M490" s="22">
        <v>505.47567666666669</v>
      </c>
      <c r="N490" s="27">
        <v>0.41270056666666671</v>
      </c>
      <c r="O490" s="22">
        <v>505.51933666666673</v>
      </c>
      <c r="P490" s="27">
        <v>0.42465183333333328</v>
      </c>
      <c r="Q490" s="22">
        <v>505.53800000000001</v>
      </c>
      <c r="R490" s="27">
        <v>0.42940176666666668</v>
      </c>
      <c r="S490" s="22">
        <v>505.33366666666666</v>
      </c>
      <c r="T490" s="27">
        <v>0.45954863333333346</v>
      </c>
    </row>
    <row r="491" spans="2:20" x14ac:dyDescent="0.2">
      <c r="B491" s="18">
        <v>47.4</v>
      </c>
      <c r="C491" s="22">
        <v>506.52765666666664</v>
      </c>
      <c r="D491" s="27">
        <v>0.35240330000000003</v>
      </c>
      <c r="E491" s="22">
        <v>506.57898</v>
      </c>
      <c r="F491" s="27">
        <v>0.35151020000000005</v>
      </c>
      <c r="G491" s="22">
        <v>506.49664666666666</v>
      </c>
      <c r="H491" s="27">
        <v>0.33563623333333331</v>
      </c>
      <c r="I491" s="22">
        <v>506.57947999999999</v>
      </c>
      <c r="J491" s="27">
        <v>0.3870286</v>
      </c>
      <c r="L491" s="18">
        <v>47.4</v>
      </c>
      <c r="M491" s="22">
        <v>506.47297666666668</v>
      </c>
      <c r="N491" s="27">
        <v>0.41232416666666666</v>
      </c>
      <c r="O491" s="22">
        <v>506.50631333333331</v>
      </c>
      <c r="P491" s="27">
        <v>0.42418470000000003</v>
      </c>
      <c r="Q491" s="22">
        <v>506.54465333333337</v>
      </c>
      <c r="R491" s="27">
        <v>0.42849009999999998</v>
      </c>
      <c r="S491" s="22">
        <v>506.34064999999993</v>
      </c>
      <c r="T491" s="27">
        <v>0.45862390000000008</v>
      </c>
    </row>
    <row r="492" spans="2:20" x14ac:dyDescent="0.2">
      <c r="B492" s="18">
        <v>47.5</v>
      </c>
      <c r="C492" s="22">
        <v>507.53133333333335</v>
      </c>
      <c r="D492" s="27">
        <v>0.35176316666666674</v>
      </c>
      <c r="E492" s="22">
        <v>507.58250500000003</v>
      </c>
      <c r="F492" s="27">
        <v>0.35090209999999999</v>
      </c>
      <c r="G492" s="22">
        <v>507.49133333333333</v>
      </c>
      <c r="H492" s="27">
        <v>0.33482523333333336</v>
      </c>
      <c r="I492" s="22">
        <v>507.58300500000001</v>
      </c>
      <c r="J492" s="27">
        <v>0.38617620000000003</v>
      </c>
      <c r="L492" s="18">
        <v>47.5</v>
      </c>
      <c r="M492" s="22">
        <v>507.47399999999999</v>
      </c>
      <c r="N492" s="27">
        <v>0.41188406666666666</v>
      </c>
      <c r="O492" s="22">
        <v>507.48733333333331</v>
      </c>
      <c r="P492" s="27">
        <v>0.42401216666666669</v>
      </c>
      <c r="Q492" s="22">
        <v>507.53766999999999</v>
      </c>
      <c r="R492" s="27">
        <v>0.42825850000000004</v>
      </c>
      <c r="S492" s="22">
        <v>507.34132999999997</v>
      </c>
      <c r="T492" s="27">
        <v>0.45825680000000002</v>
      </c>
    </row>
    <row r="493" spans="2:20" x14ac:dyDescent="0.2">
      <c r="B493" s="18">
        <v>47.6</v>
      </c>
      <c r="C493" s="22">
        <v>508.53802000000002</v>
      </c>
      <c r="D493" s="27">
        <v>0.3512262333333333</v>
      </c>
      <c r="E493" s="22">
        <v>508.57452499999999</v>
      </c>
      <c r="F493" s="27">
        <v>0.35029389999999999</v>
      </c>
      <c r="G493" s="22">
        <v>508.49335000000002</v>
      </c>
      <c r="H493" s="27">
        <v>0.33385566666666672</v>
      </c>
      <c r="I493" s="22">
        <v>508.57000499999998</v>
      </c>
      <c r="J493" s="27">
        <v>0.38544745000000002</v>
      </c>
      <c r="L493" s="18">
        <v>47.6</v>
      </c>
      <c r="M493" s="22">
        <v>508.47434666666669</v>
      </c>
      <c r="N493" s="27">
        <v>0.4116005333333333</v>
      </c>
      <c r="O493" s="22">
        <v>508.48234666666667</v>
      </c>
      <c r="P493" s="27">
        <v>0.42364486666666668</v>
      </c>
      <c r="Q493" s="22">
        <v>508.58601666666664</v>
      </c>
      <c r="R493" s="27">
        <v>0.42825610000000003</v>
      </c>
      <c r="S493" s="22">
        <v>508.35500666666667</v>
      </c>
      <c r="T493" s="27">
        <v>0.4574339</v>
      </c>
    </row>
    <row r="494" spans="2:20" x14ac:dyDescent="0.2">
      <c r="B494" s="18">
        <v>47.7</v>
      </c>
      <c r="C494" s="22">
        <v>509.53065999999995</v>
      </c>
      <c r="D494" s="27">
        <v>0.3505697333333333</v>
      </c>
      <c r="E494" s="22">
        <v>509.58299999999997</v>
      </c>
      <c r="F494" s="27">
        <v>0.34968580000000005</v>
      </c>
      <c r="G494" s="22">
        <v>509.48999000000003</v>
      </c>
      <c r="H494" s="27">
        <v>0.33288983333333333</v>
      </c>
      <c r="I494" s="22">
        <v>509.572</v>
      </c>
      <c r="J494" s="27">
        <v>0.38467309999999999</v>
      </c>
      <c r="L494" s="18">
        <v>47.7</v>
      </c>
      <c r="M494" s="22">
        <v>509.47265999999996</v>
      </c>
      <c r="N494" s="27">
        <v>0.41121876666666674</v>
      </c>
      <c r="O494" s="22">
        <v>509.47031999999996</v>
      </c>
      <c r="P494" s="27">
        <v>0.42292856666666667</v>
      </c>
      <c r="Q494" s="22">
        <v>509.59098666666665</v>
      </c>
      <c r="R494" s="27">
        <v>0.42749183333333329</v>
      </c>
      <c r="S494" s="22">
        <v>509.36365999999998</v>
      </c>
      <c r="T494" s="27">
        <v>0.4566849</v>
      </c>
    </row>
    <row r="495" spans="2:20" x14ac:dyDescent="0.2">
      <c r="B495" s="18">
        <v>47.8</v>
      </c>
      <c r="C495" s="22">
        <v>510.53834666666671</v>
      </c>
      <c r="D495" s="27">
        <v>0.35001199999999999</v>
      </c>
      <c r="E495" s="22">
        <v>510.58951500000001</v>
      </c>
      <c r="F495" s="27">
        <v>0.34887489999999999</v>
      </c>
      <c r="G495" s="22">
        <v>510.49200333333334</v>
      </c>
      <c r="H495" s="27">
        <v>0.33222720000000006</v>
      </c>
      <c r="I495" s="22">
        <v>510.56850499999996</v>
      </c>
      <c r="J495" s="27">
        <v>0.38382400000000005</v>
      </c>
      <c r="L495" s="18">
        <v>47.8</v>
      </c>
      <c r="M495" s="22">
        <v>510.47234000000003</v>
      </c>
      <c r="N495" s="27">
        <v>0.41061140000000002</v>
      </c>
      <c r="O495" s="22">
        <v>510.47299666666663</v>
      </c>
      <c r="P495" s="27">
        <v>0.4219943333333333</v>
      </c>
      <c r="Q495" s="22">
        <v>510.59934333333331</v>
      </c>
      <c r="R495" s="27">
        <v>0.42598346666666664</v>
      </c>
      <c r="S495" s="22">
        <v>510.37234333333339</v>
      </c>
      <c r="T495" s="27">
        <v>0.45624996666666667</v>
      </c>
    </row>
    <row r="496" spans="2:20" x14ac:dyDescent="0.2">
      <c r="B496" s="18">
        <v>47.9</v>
      </c>
      <c r="C496" s="22">
        <v>511.54298666666665</v>
      </c>
      <c r="D496" s="27">
        <v>0.34949659999999994</v>
      </c>
      <c r="E496" s="22">
        <v>511.57698000000005</v>
      </c>
      <c r="F496" s="27">
        <v>0.34846949999999999</v>
      </c>
      <c r="G496" s="22">
        <v>511.48465333333337</v>
      </c>
      <c r="H496" s="27">
        <v>0.33156023333333329</v>
      </c>
      <c r="I496" s="22">
        <v>511.56948499999999</v>
      </c>
      <c r="J496" s="27">
        <v>0.38293260000000007</v>
      </c>
      <c r="L496" s="18">
        <v>47.9</v>
      </c>
      <c r="M496" s="22">
        <v>511.46964666666668</v>
      </c>
      <c r="N496" s="27">
        <v>0.41017130000000002</v>
      </c>
      <c r="O496" s="22">
        <v>511.46364999999997</v>
      </c>
      <c r="P496" s="27">
        <v>0.42098750000000001</v>
      </c>
      <c r="Q496" s="22">
        <v>511.58765</v>
      </c>
      <c r="R496" s="27">
        <v>0.42561209999999994</v>
      </c>
      <c r="S496" s="22">
        <v>511.37731333333335</v>
      </c>
      <c r="T496" s="27">
        <v>0.45569930000000003</v>
      </c>
    </row>
    <row r="497" spans="2:20" x14ac:dyDescent="0.2">
      <c r="B497" s="18">
        <v>48</v>
      </c>
      <c r="C497" s="22">
        <v>512.54034666666666</v>
      </c>
      <c r="D497" s="27">
        <v>0.34880670000000003</v>
      </c>
      <c r="E497" s="22">
        <v>512.55902500000002</v>
      </c>
      <c r="F497" s="27">
        <v>0.34765860000000004</v>
      </c>
      <c r="G497" s="22">
        <v>512.48433666666665</v>
      </c>
      <c r="H497" s="27">
        <v>0.33074923333333339</v>
      </c>
      <c r="I497" s="22">
        <v>512.57549999999992</v>
      </c>
      <c r="J497" s="27">
        <v>0.38208345000000005</v>
      </c>
      <c r="L497" s="18">
        <v>48</v>
      </c>
      <c r="M497" s="22">
        <v>512.47332666666659</v>
      </c>
      <c r="N497" s="27">
        <v>0.40965646666666666</v>
      </c>
      <c r="O497" s="22">
        <v>512.45967666666672</v>
      </c>
      <c r="P497" s="27">
        <v>0.42084223333333337</v>
      </c>
      <c r="Q497" s="22">
        <v>512.56866666666667</v>
      </c>
      <c r="R497" s="27">
        <v>0.42511416666666668</v>
      </c>
      <c r="S497" s="22">
        <v>512.38401333333343</v>
      </c>
      <c r="T497" s="27">
        <v>0.4548656333333333</v>
      </c>
    </row>
    <row r="498" spans="2:20" x14ac:dyDescent="0.2">
      <c r="B498" s="18">
        <v>48.1</v>
      </c>
      <c r="C498" s="22">
        <v>513.54668666666669</v>
      </c>
      <c r="D498" s="27">
        <v>0.34825790000000001</v>
      </c>
      <c r="E498" s="22">
        <v>513.56303000000003</v>
      </c>
      <c r="F498" s="27">
        <v>0.34684770000000004</v>
      </c>
      <c r="G498" s="22">
        <v>513.47334333333333</v>
      </c>
      <c r="H498" s="27">
        <v>0.33000943333333332</v>
      </c>
      <c r="I498" s="22">
        <v>513.56700000000001</v>
      </c>
      <c r="J498" s="27">
        <v>0.38127004999999997</v>
      </c>
      <c r="L498" s="18">
        <v>48.1</v>
      </c>
      <c r="M498" s="22">
        <v>513.46534666666673</v>
      </c>
      <c r="N498" s="27">
        <v>0.40925106666666666</v>
      </c>
      <c r="O498" s="22">
        <v>513.45436333333328</v>
      </c>
      <c r="P498" s="27">
        <v>0.41998060000000004</v>
      </c>
      <c r="Q498" s="22">
        <v>513.56135333333339</v>
      </c>
      <c r="R498" s="27">
        <v>0.42451353333333336</v>
      </c>
      <c r="S498" s="22">
        <v>513.38435333333337</v>
      </c>
      <c r="T498" s="27">
        <v>0.45454850000000002</v>
      </c>
    </row>
    <row r="499" spans="2:20" x14ac:dyDescent="0.2">
      <c r="B499" s="18">
        <v>48.2</v>
      </c>
      <c r="C499" s="22">
        <v>514.5963466666667</v>
      </c>
      <c r="D499" s="27">
        <v>0.34770026666666665</v>
      </c>
      <c r="E499" s="22">
        <v>514.56349999999998</v>
      </c>
      <c r="F499" s="27">
        <v>0.34603690000000004</v>
      </c>
      <c r="G499" s="22">
        <v>514.47431666666671</v>
      </c>
      <c r="H499" s="27">
        <v>0.32909693333333329</v>
      </c>
      <c r="I499" s="22">
        <v>514.56899500000009</v>
      </c>
      <c r="J499" s="27">
        <v>0.38054455000000004</v>
      </c>
      <c r="L499" s="18">
        <v>48.2</v>
      </c>
      <c r="M499" s="22">
        <v>514.46831666666674</v>
      </c>
      <c r="N499" s="27">
        <v>0.40864356666666674</v>
      </c>
      <c r="O499" s="22">
        <v>514.44699333333335</v>
      </c>
      <c r="P499" s="27">
        <v>0.41924623333333338</v>
      </c>
      <c r="Q499" s="22">
        <v>514.55466000000001</v>
      </c>
      <c r="R499" s="27">
        <v>0.4242711666666667</v>
      </c>
      <c r="S499" s="22">
        <v>514.37698666666665</v>
      </c>
      <c r="T499" s="27">
        <v>0.45391626666666668</v>
      </c>
    </row>
    <row r="500" spans="2:20" x14ac:dyDescent="0.2">
      <c r="B500" s="18">
        <v>48.3</v>
      </c>
      <c r="C500" s="22">
        <v>515.58501000000001</v>
      </c>
      <c r="D500" s="27">
        <v>0.34712696666666665</v>
      </c>
      <c r="E500" s="22">
        <v>515.55649500000004</v>
      </c>
      <c r="F500" s="27">
        <v>0.34563150000000004</v>
      </c>
      <c r="G500" s="22">
        <v>515.4766933333334</v>
      </c>
      <c r="H500" s="27">
        <v>0.32826309999999997</v>
      </c>
      <c r="I500" s="22">
        <v>515.561015</v>
      </c>
      <c r="J500" s="27">
        <v>0.37985484999999997</v>
      </c>
      <c r="L500" s="18">
        <v>48.3</v>
      </c>
      <c r="M500" s="22">
        <v>515.46432333333325</v>
      </c>
      <c r="N500" s="27">
        <v>0.40831976666666669</v>
      </c>
      <c r="O500" s="22">
        <v>515.45032666666668</v>
      </c>
      <c r="P500" s="27">
        <v>0.41917356666666672</v>
      </c>
      <c r="Q500" s="22">
        <v>515.53398666666669</v>
      </c>
      <c r="R500" s="27">
        <v>0.42325363333333338</v>
      </c>
      <c r="S500" s="22">
        <v>515.3800133333333</v>
      </c>
      <c r="T500" s="27">
        <v>0.45276276666666671</v>
      </c>
    </row>
    <row r="501" spans="2:20" x14ac:dyDescent="0.2">
      <c r="B501" s="18">
        <v>48.4</v>
      </c>
      <c r="C501" s="22">
        <v>516.57133333333331</v>
      </c>
      <c r="D501" s="27">
        <v>0.34656926666666671</v>
      </c>
      <c r="E501" s="22">
        <v>516.55000500000006</v>
      </c>
      <c r="F501" s="27">
        <v>0.34522599999999998</v>
      </c>
      <c r="G501" s="22">
        <v>516.47465333333332</v>
      </c>
      <c r="H501" s="27">
        <v>0.3274505333333334</v>
      </c>
      <c r="I501" s="22">
        <v>516.56846500000006</v>
      </c>
      <c r="J501" s="27">
        <v>0.37912610000000002</v>
      </c>
      <c r="L501" s="18">
        <v>48.4</v>
      </c>
      <c r="M501" s="22">
        <v>516.46833000000004</v>
      </c>
      <c r="N501" s="27">
        <v>0.40765426666666665</v>
      </c>
      <c r="O501" s="22">
        <v>516.44599000000005</v>
      </c>
      <c r="P501" s="27">
        <v>0.41858336666666668</v>
      </c>
      <c r="Q501" s="22">
        <v>516.52731000000006</v>
      </c>
      <c r="R501" s="27">
        <v>0.42236933333333332</v>
      </c>
      <c r="S501" s="22">
        <v>516.37431333333325</v>
      </c>
      <c r="T501" s="27">
        <v>0.45190989999999998</v>
      </c>
    </row>
    <row r="502" spans="2:20" x14ac:dyDescent="0.2">
      <c r="B502" s="18">
        <v>48.5</v>
      </c>
      <c r="C502" s="22">
        <v>517.56299000000001</v>
      </c>
      <c r="D502" s="27">
        <v>0.34599593333333334</v>
      </c>
      <c r="E502" s="22">
        <v>517.55200000000002</v>
      </c>
      <c r="F502" s="27">
        <v>0.34461790000000003</v>
      </c>
      <c r="G502" s="22">
        <v>517.48001999999997</v>
      </c>
      <c r="H502" s="27">
        <v>0.32678460000000004</v>
      </c>
      <c r="I502" s="22">
        <v>517.56197999999995</v>
      </c>
      <c r="J502" s="27">
        <v>0.37839404999999998</v>
      </c>
      <c r="L502" s="18">
        <v>48.5</v>
      </c>
      <c r="M502" s="22">
        <v>517.46799333333331</v>
      </c>
      <c r="N502" s="27">
        <v>0.40734156666666671</v>
      </c>
      <c r="O502" s="22">
        <v>517.44600333333335</v>
      </c>
      <c r="P502" s="27">
        <v>0.41782166666666665</v>
      </c>
      <c r="Q502" s="22">
        <v>517.51635666666664</v>
      </c>
      <c r="R502" s="27">
        <v>0.42200453333333338</v>
      </c>
      <c r="S502" s="22">
        <v>517.37034333333338</v>
      </c>
      <c r="T502" s="27">
        <v>0.45153196666666667</v>
      </c>
    </row>
    <row r="503" spans="2:20" x14ac:dyDescent="0.2">
      <c r="B503" s="18">
        <v>48.6</v>
      </c>
      <c r="C503" s="22">
        <v>518.55602333333343</v>
      </c>
      <c r="D503" s="27">
        <v>0.34547169999999999</v>
      </c>
      <c r="E503" s="22">
        <v>518.54204000000004</v>
      </c>
      <c r="F503" s="27">
        <v>0.34421239999999997</v>
      </c>
      <c r="G503" s="22">
        <v>518.48300666666671</v>
      </c>
      <c r="H503" s="27">
        <v>0.32604423333333332</v>
      </c>
      <c r="I503" s="22">
        <v>518.56950499999994</v>
      </c>
      <c r="J503" s="27">
        <v>0.37766530000000004</v>
      </c>
      <c r="L503" s="18">
        <v>48.6</v>
      </c>
      <c r="M503" s="22">
        <v>518.4626833333333</v>
      </c>
      <c r="N503" s="27">
        <v>0.40692510000000004</v>
      </c>
      <c r="O503" s="22">
        <v>518.44636666666668</v>
      </c>
      <c r="P503" s="27">
        <v>0.41750390000000004</v>
      </c>
      <c r="Q503" s="22">
        <v>518.50701333333336</v>
      </c>
      <c r="R503" s="27">
        <v>0.42183083333333338</v>
      </c>
      <c r="S503" s="22">
        <v>518.36067000000003</v>
      </c>
      <c r="T503" s="27">
        <v>0.45105729999999999</v>
      </c>
    </row>
    <row r="504" spans="2:20" x14ac:dyDescent="0.2">
      <c r="B504" s="18">
        <v>48.7</v>
      </c>
      <c r="C504" s="22">
        <v>519.5523199999999</v>
      </c>
      <c r="D504" s="27">
        <v>0.3448768333333333</v>
      </c>
      <c r="E504" s="22">
        <v>519.538995</v>
      </c>
      <c r="F504" s="27">
        <v>0.34360430000000003</v>
      </c>
      <c r="G504" s="22">
        <v>519.4783266666667</v>
      </c>
      <c r="H504" s="27">
        <v>0.32535549999999996</v>
      </c>
      <c r="I504" s="22">
        <v>519.56846999999993</v>
      </c>
      <c r="J504" s="27">
        <v>0.37689424999999999</v>
      </c>
      <c r="L504" s="18">
        <v>48.7</v>
      </c>
      <c r="M504" s="22">
        <v>519.4603433333333</v>
      </c>
      <c r="N504" s="27">
        <v>0.40638130000000006</v>
      </c>
      <c r="O504" s="22">
        <v>519.45267000000001</v>
      </c>
      <c r="P504" s="27">
        <v>0.41691473333333334</v>
      </c>
      <c r="Q504" s="22">
        <v>519.50198666666677</v>
      </c>
      <c r="R504" s="27">
        <v>0.42134606666666669</v>
      </c>
      <c r="S504" s="22">
        <v>519.34797666666657</v>
      </c>
      <c r="T504" s="27">
        <v>0.45060476666666666</v>
      </c>
    </row>
    <row r="505" spans="2:20" x14ac:dyDescent="0.2">
      <c r="B505" s="18">
        <v>48.8</v>
      </c>
      <c r="C505" s="22">
        <v>520.54000666666673</v>
      </c>
      <c r="D505" s="27">
        <v>0.34432806666666665</v>
      </c>
      <c r="E505" s="22">
        <v>520.53403500000002</v>
      </c>
      <c r="F505" s="27">
        <v>0.34299619999999997</v>
      </c>
      <c r="G505" s="22">
        <v>520.48469</v>
      </c>
      <c r="H505" s="27">
        <v>0.32476236666666664</v>
      </c>
      <c r="I505" s="22">
        <v>520.56852000000003</v>
      </c>
      <c r="J505" s="27">
        <v>0.3761622</v>
      </c>
      <c r="L505" s="18">
        <v>48.8</v>
      </c>
      <c r="M505" s="22">
        <v>520.46668</v>
      </c>
      <c r="N505" s="27">
        <v>0.40581396666666669</v>
      </c>
      <c r="O505" s="22">
        <v>520.45299</v>
      </c>
      <c r="P505" s="27">
        <v>0.41612979999999999</v>
      </c>
      <c r="Q505" s="22">
        <v>520.49034333333339</v>
      </c>
      <c r="R505" s="27">
        <v>0.4205991</v>
      </c>
      <c r="S505" s="22">
        <v>520.34133666666673</v>
      </c>
      <c r="T505" s="27">
        <v>0.45013443333333331</v>
      </c>
    </row>
    <row r="506" spans="2:20" x14ac:dyDescent="0.2">
      <c r="B506" s="18">
        <v>48.9</v>
      </c>
      <c r="C506" s="22">
        <v>521.53699333333327</v>
      </c>
      <c r="D506" s="27">
        <v>0.34373320000000002</v>
      </c>
      <c r="E506" s="22">
        <v>521.545975</v>
      </c>
      <c r="F506" s="27">
        <v>0.34218530000000003</v>
      </c>
      <c r="G506" s="22">
        <v>521.48599000000002</v>
      </c>
      <c r="H506" s="27">
        <v>0.32410023333333338</v>
      </c>
      <c r="I506" s="22">
        <v>521.55897500000003</v>
      </c>
      <c r="J506" s="27">
        <v>0.37547249999999999</v>
      </c>
      <c r="L506" s="18">
        <v>48.9</v>
      </c>
      <c r="M506" s="22">
        <v>521.46997333333331</v>
      </c>
      <c r="N506" s="27">
        <v>0.40540306666666664</v>
      </c>
      <c r="O506" s="22">
        <v>521.45933666666667</v>
      </c>
      <c r="P506" s="27">
        <v>0.41576669999999999</v>
      </c>
      <c r="Q506" s="22">
        <v>521.48830333333342</v>
      </c>
      <c r="R506" s="27">
        <v>0.42054120000000006</v>
      </c>
      <c r="S506" s="22">
        <v>521.32799000000011</v>
      </c>
      <c r="T506" s="27">
        <v>0.44975893333333339</v>
      </c>
    </row>
    <row r="507" spans="2:20" x14ac:dyDescent="0.2">
      <c r="B507" s="18">
        <v>49</v>
      </c>
      <c r="C507" s="22">
        <v>522.53532000000007</v>
      </c>
      <c r="D507" s="27">
        <v>0.34312646666666669</v>
      </c>
      <c r="E507" s="22">
        <v>522.53549500000008</v>
      </c>
      <c r="F507" s="27">
        <v>0.34177979999999997</v>
      </c>
      <c r="G507" s="22">
        <v>522.48834333333332</v>
      </c>
      <c r="H507" s="27">
        <v>0.3234571</v>
      </c>
      <c r="I507" s="22">
        <v>522.55300999999997</v>
      </c>
      <c r="J507" s="27">
        <v>0.37482179999999998</v>
      </c>
      <c r="L507" s="18">
        <v>49</v>
      </c>
      <c r="M507" s="22">
        <v>522.46266666666668</v>
      </c>
      <c r="N507" s="27">
        <v>0.40492843333333334</v>
      </c>
      <c r="O507" s="22">
        <v>522.46867000000009</v>
      </c>
      <c r="P507" s="27">
        <v>0.41512296666666665</v>
      </c>
      <c r="Q507" s="22">
        <v>522.48365999999999</v>
      </c>
      <c r="R507" s="27">
        <v>0.41990586666666668</v>
      </c>
      <c r="S507" s="22">
        <v>522.32065666666665</v>
      </c>
      <c r="T507" s="27">
        <v>0.44895126666666668</v>
      </c>
    </row>
    <row r="508" spans="2:20" x14ac:dyDescent="0.2">
      <c r="B508" s="18">
        <v>49.1</v>
      </c>
      <c r="C508" s="22">
        <v>523.53533333333337</v>
      </c>
      <c r="D508" s="27">
        <v>0.34258146666666667</v>
      </c>
      <c r="E508" s="22">
        <v>523.53401499999995</v>
      </c>
      <c r="F508" s="27">
        <v>0.34137439999999997</v>
      </c>
      <c r="G508" s="22">
        <v>523.49635000000001</v>
      </c>
      <c r="H508" s="27">
        <v>0.32281609999999999</v>
      </c>
      <c r="I508" s="22">
        <v>523.54402000000005</v>
      </c>
      <c r="J508" s="27">
        <v>0.37421340000000003</v>
      </c>
      <c r="L508" s="18">
        <v>49.1</v>
      </c>
      <c r="M508" s="22">
        <v>523.46367999999995</v>
      </c>
      <c r="N508" s="27">
        <v>0.40429193333333341</v>
      </c>
      <c r="O508" s="22">
        <v>523.46634666666671</v>
      </c>
      <c r="P508" s="27">
        <v>0.41428863333333332</v>
      </c>
      <c r="Q508" s="22">
        <v>523.48467666666659</v>
      </c>
      <c r="R508" s="27">
        <v>0.41866993333333336</v>
      </c>
      <c r="S508" s="22">
        <v>523.3216900000001</v>
      </c>
      <c r="T508" s="27">
        <v>0.44811353333333331</v>
      </c>
    </row>
    <row r="509" spans="2:20" x14ac:dyDescent="0.2">
      <c r="B509" s="18">
        <v>49.2</v>
      </c>
      <c r="C509" s="22">
        <v>524.5296566666666</v>
      </c>
      <c r="D509" s="27">
        <v>0.34208163333333341</v>
      </c>
      <c r="E509" s="22">
        <v>524.53496500000006</v>
      </c>
      <c r="F509" s="27">
        <v>0.34076630000000002</v>
      </c>
      <c r="G509" s="22">
        <v>524.51134666666667</v>
      </c>
      <c r="H509" s="27">
        <v>0.32222296666666667</v>
      </c>
      <c r="I509" s="22">
        <v>524.54897499999993</v>
      </c>
      <c r="J509" s="27">
        <v>0.37364730000000002</v>
      </c>
      <c r="L509" s="18">
        <v>49.2</v>
      </c>
      <c r="M509" s="22">
        <v>524.46165999999994</v>
      </c>
      <c r="N509" s="27">
        <v>0.40387546666666674</v>
      </c>
      <c r="O509" s="22">
        <v>524.47832333333338</v>
      </c>
      <c r="P509" s="27">
        <v>0.41340383333333336</v>
      </c>
      <c r="Q509" s="22">
        <v>524.48599333333334</v>
      </c>
      <c r="R509" s="27">
        <v>0.41768953333333336</v>
      </c>
      <c r="S509" s="22">
        <v>524.32563333333337</v>
      </c>
      <c r="T509" s="27">
        <v>0.44761316666666667</v>
      </c>
    </row>
    <row r="510" spans="2:20" x14ac:dyDescent="0.2">
      <c r="B510" s="18">
        <v>49.3</v>
      </c>
      <c r="C510" s="22">
        <v>525.51900999999998</v>
      </c>
      <c r="D510" s="27">
        <v>0.34155733333333338</v>
      </c>
      <c r="E510" s="22">
        <v>525.52850999999998</v>
      </c>
      <c r="F510" s="27">
        <v>0.34015810000000002</v>
      </c>
      <c r="G510" s="22">
        <v>525.51500333333331</v>
      </c>
      <c r="H510" s="27">
        <v>0.32163363333333328</v>
      </c>
      <c r="I510" s="22">
        <v>525.54800999999998</v>
      </c>
      <c r="J510" s="27">
        <v>0.3729576</v>
      </c>
      <c r="L510" s="18">
        <v>49.3</v>
      </c>
      <c r="M510" s="22">
        <v>525.46334666666667</v>
      </c>
      <c r="N510" s="27">
        <v>0.40330263333333338</v>
      </c>
      <c r="O510" s="22">
        <v>525.4670266666667</v>
      </c>
      <c r="P510" s="27">
        <v>0.41254219999999997</v>
      </c>
      <c r="Q510" s="22">
        <v>525.48102666666671</v>
      </c>
      <c r="R510" s="27">
        <v>0.41754979999999997</v>
      </c>
      <c r="S510" s="22">
        <v>525.32866333333334</v>
      </c>
      <c r="T510" s="27">
        <v>0.44703626666666657</v>
      </c>
    </row>
    <row r="511" spans="2:20" x14ac:dyDescent="0.2">
      <c r="B511" s="18">
        <v>49.4</v>
      </c>
      <c r="C511" s="22">
        <v>526.5206566666667</v>
      </c>
      <c r="D511" s="27">
        <v>0.34099970000000002</v>
      </c>
      <c r="E511" s="22">
        <v>526.52598499999999</v>
      </c>
      <c r="F511" s="27">
        <v>0.33975270000000002</v>
      </c>
      <c r="G511" s="22">
        <v>526.51265666666677</v>
      </c>
      <c r="H511" s="27">
        <v>0.32111870000000003</v>
      </c>
      <c r="I511" s="22">
        <v>526.53648500000008</v>
      </c>
      <c r="J511" s="27">
        <v>0.37234920000000005</v>
      </c>
      <c r="L511" s="18">
        <v>49.4</v>
      </c>
      <c r="M511" s="22">
        <v>526.46599000000003</v>
      </c>
      <c r="N511" s="27">
        <v>0.40292623333333333</v>
      </c>
      <c r="O511" s="22">
        <v>526.47298666666666</v>
      </c>
      <c r="P511" s="27">
        <v>0.41224760000000005</v>
      </c>
      <c r="Q511" s="22">
        <v>526.48399333333327</v>
      </c>
      <c r="R511" s="27">
        <v>0.41728349999999997</v>
      </c>
      <c r="S511" s="22">
        <v>526.32898666666665</v>
      </c>
      <c r="T511" s="27">
        <v>0.44655750000000005</v>
      </c>
    </row>
    <row r="512" spans="2:20" x14ac:dyDescent="0.2">
      <c r="B512" s="18">
        <v>49.5</v>
      </c>
      <c r="C512" s="22">
        <v>527.51932666666664</v>
      </c>
      <c r="D512" s="27">
        <v>0.34066926666666669</v>
      </c>
      <c r="E512" s="22">
        <v>527.52148499999998</v>
      </c>
      <c r="F512" s="27">
        <v>0.33934720000000002</v>
      </c>
      <c r="G512" s="22">
        <v>527.50664999999992</v>
      </c>
      <c r="H512" s="27">
        <v>0.32062280000000004</v>
      </c>
      <c r="I512" s="22">
        <v>527.51501499999995</v>
      </c>
      <c r="J512" s="27">
        <v>0.37193930000000003</v>
      </c>
      <c r="L512" s="18">
        <v>49.5</v>
      </c>
      <c r="M512" s="22">
        <v>527.45700999999997</v>
      </c>
      <c r="N512" s="27">
        <v>0.40308796666666669</v>
      </c>
      <c r="O512" s="22">
        <v>527.47300000000007</v>
      </c>
      <c r="P512" s="27">
        <v>0.41245153333333329</v>
      </c>
      <c r="Q512" s="22">
        <v>527.47700999999995</v>
      </c>
      <c r="R512" s="27">
        <v>0.41722979999999998</v>
      </c>
      <c r="S512" s="22">
        <v>527.34232666666674</v>
      </c>
      <c r="T512" s="27">
        <v>0.44598526666666666</v>
      </c>
    </row>
    <row r="513" spans="2:20" x14ac:dyDescent="0.2">
      <c r="B513" s="18">
        <v>49.6</v>
      </c>
      <c r="C513" s="22">
        <v>528.55602333333331</v>
      </c>
      <c r="D513" s="27">
        <v>0.34015390000000006</v>
      </c>
      <c r="E513" s="22">
        <v>528.51600499999995</v>
      </c>
      <c r="F513" s="27">
        <v>0.33894180000000002</v>
      </c>
      <c r="G513" s="22">
        <v>528.50036333333333</v>
      </c>
      <c r="H513" s="27">
        <v>0.32015726666666666</v>
      </c>
      <c r="I513" s="22">
        <v>528.49803500000007</v>
      </c>
      <c r="J513" s="27">
        <v>0.37121054999999997</v>
      </c>
      <c r="L513" s="18">
        <v>49.6</v>
      </c>
      <c r="M513" s="22">
        <v>528.45700666666664</v>
      </c>
      <c r="N513" s="27">
        <v>0.40225500000000003</v>
      </c>
      <c r="O513" s="22">
        <v>528.47568333333322</v>
      </c>
      <c r="P513" s="27">
        <v>0.41163216666666669</v>
      </c>
      <c r="Q513" s="22">
        <v>528.48333333333335</v>
      </c>
      <c r="R513" s="27">
        <v>0.41615670000000005</v>
      </c>
      <c r="S513" s="22">
        <v>528.34335666666675</v>
      </c>
      <c r="T513" s="27">
        <v>0.44514516666666676</v>
      </c>
    </row>
    <row r="514" spans="2:20" x14ac:dyDescent="0.2">
      <c r="B514" s="18">
        <v>49.7</v>
      </c>
      <c r="C514" s="22">
        <v>529.5456466666667</v>
      </c>
      <c r="D514" s="27">
        <v>0.33962066666666668</v>
      </c>
      <c r="E514" s="22">
        <v>529.5175099999999</v>
      </c>
      <c r="F514" s="27">
        <v>0.33853640000000002</v>
      </c>
      <c r="G514" s="22">
        <v>529.49533333333341</v>
      </c>
      <c r="H514" s="27">
        <v>0.31954299999999991</v>
      </c>
      <c r="I514" s="22">
        <v>529.471</v>
      </c>
      <c r="J514" s="27">
        <v>0.37052404999999999</v>
      </c>
      <c r="L514" s="18">
        <v>49.7</v>
      </c>
      <c r="M514" s="22">
        <v>529.46233333333328</v>
      </c>
      <c r="N514" s="27">
        <v>0.40174590000000004</v>
      </c>
      <c r="O514" s="22">
        <v>529.4746633333333</v>
      </c>
      <c r="P514" s="27">
        <v>0.41134173333333335</v>
      </c>
      <c r="Q514" s="22">
        <v>529.47698333333335</v>
      </c>
      <c r="R514" s="27">
        <v>0.41561403333333341</v>
      </c>
      <c r="S514" s="22">
        <v>529.34331666666674</v>
      </c>
      <c r="T514" s="27">
        <v>0.44518459999999999</v>
      </c>
    </row>
    <row r="515" spans="2:20" x14ac:dyDescent="0.2">
      <c r="B515" s="18">
        <v>49.8</v>
      </c>
      <c r="C515" s="22">
        <v>530.5333333333333</v>
      </c>
      <c r="D515" s="27">
        <v>0.33912086666666669</v>
      </c>
      <c r="E515" s="22">
        <v>530.51700499999993</v>
      </c>
      <c r="F515" s="27">
        <v>0.33792820000000001</v>
      </c>
      <c r="G515" s="22">
        <v>530.48868000000004</v>
      </c>
      <c r="H515" s="27">
        <v>0.31902206666666671</v>
      </c>
      <c r="I515" s="22">
        <v>530.44400500000006</v>
      </c>
      <c r="J515" s="27">
        <v>0.36995469999999997</v>
      </c>
      <c r="L515" s="18">
        <v>49.8</v>
      </c>
      <c r="M515" s="22">
        <v>530.46068000000002</v>
      </c>
      <c r="N515" s="27">
        <v>0.40120206666666669</v>
      </c>
      <c r="O515" s="22">
        <v>530.48566333333338</v>
      </c>
      <c r="P515" s="27">
        <v>0.4109240666666667</v>
      </c>
      <c r="Q515" s="22">
        <v>530.48433999999997</v>
      </c>
      <c r="R515" s="27">
        <v>0.41549820000000004</v>
      </c>
      <c r="S515" s="22">
        <v>530.35533333333331</v>
      </c>
      <c r="T515" s="27">
        <v>0.44459313333333333</v>
      </c>
    </row>
    <row r="516" spans="2:20" x14ac:dyDescent="0.2">
      <c r="B516" s="18">
        <v>49.9</v>
      </c>
      <c r="C516" s="22">
        <v>531.51497666666671</v>
      </c>
      <c r="D516" s="27">
        <v>0.33860549999999995</v>
      </c>
      <c r="E516" s="22">
        <v>531.51197999999999</v>
      </c>
      <c r="F516" s="27">
        <v>0.33752280000000001</v>
      </c>
      <c r="G516" s="22">
        <v>531.48132666666663</v>
      </c>
      <c r="H516" s="27">
        <v>0.31855659999999997</v>
      </c>
      <c r="I516" s="22">
        <v>531.42299000000003</v>
      </c>
      <c r="J516" s="27">
        <v>0.36946994999999999</v>
      </c>
      <c r="L516" s="18">
        <v>49.9</v>
      </c>
      <c r="M516" s="22">
        <v>531.45663000000002</v>
      </c>
      <c r="N516" s="27">
        <v>0.40082013333333327</v>
      </c>
      <c r="O516" s="22">
        <v>531.47266333333334</v>
      </c>
      <c r="P516" s="27">
        <v>0.41050636666666668</v>
      </c>
      <c r="Q516" s="22">
        <v>531.48631333333333</v>
      </c>
      <c r="R516" s="27">
        <v>0.41500026666666662</v>
      </c>
      <c r="S516" s="22">
        <v>531.36365333333333</v>
      </c>
      <c r="T516" s="27">
        <v>0.44380706666666669</v>
      </c>
    </row>
    <row r="517" spans="2:20" x14ac:dyDescent="0.2">
      <c r="B517" s="18">
        <v>50</v>
      </c>
      <c r="C517" s="22">
        <v>532.50831999999991</v>
      </c>
      <c r="D517" s="27">
        <v>0.33810943333333338</v>
      </c>
      <c r="E517" s="22">
        <v>532.50649999999996</v>
      </c>
      <c r="F517" s="27">
        <v>0.33691460000000001</v>
      </c>
      <c r="G517" s="22">
        <v>532.47500000000002</v>
      </c>
      <c r="H517" s="27">
        <v>0.31806443333333334</v>
      </c>
      <c r="I517" s="22">
        <v>532.40499999999997</v>
      </c>
      <c r="J517" s="27">
        <v>0.36894615000000003</v>
      </c>
      <c r="L517" s="18">
        <v>50</v>
      </c>
      <c r="M517" s="22">
        <v>532.45367333333331</v>
      </c>
      <c r="N517" s="27">
        <v>0.40018913333333334</v>
      </c>
      <c r="O517" s="22">
        <v>532.47598999999991</v>
      </c>
      <c r="P517" s="27">
        <v>0.4102885</v>
      </c>
      <c r="Q517" s="22">
        <v>532.48401000000001</v>
      </c>
      <c r="R517" s="27">
        <v>0.41475783333333333</v>
      </c>
      <c r="S517" s="22">
        <v>532.36666000000002</v>
      </c>
      <c r="T517" s="27">
        <v>0.44287556666666661</v>
      </c>
    </row>
    <row r="518" spans="2:20" x14ac:dyDescent="0.2">
      <c r="B518" s="18">
        <v>50.1</v>
      </c>
      <c r="C518" s="22">
        <v>533.53602666666666</v>
      </c>
      <c r="D518" s="27">
        <v>0.33762233333333336</v>
      </c>
      <c r="E518" s="22">
        <v>533.51103000000001</v>
      </c>
      <c r="F518" s="27">
        <v>0.33650920000000001</v>
      </c>
      <c r="G518" s="22">
        <v>533.4833533333333</v>
      </c>
      <c r="H518" s="27">
        <v>0.31757616666666666</v>
      </c>
      <c r="I518" s="22">
        <v>533.38353000000006</v>
      </c>
      <c r="J518" s="27">
        <v>0.36829544999999997</v>
      </c>
      <c r="L518" s="18">
        <v>50.1</v>
      </c>
      <c r="M518" s="22">
        <v>533.45702666666659</v>
      </c>
      <c r="N518" s="27">
        <v>0.39965083333333334</v>
      </c>
      <c r="O518" s="22">
        <v>533.47735</v>
      </c>
      <c r="P518" s="27">
        <v>0.40987079999999998</v>
      </c>
      <c r="Q518" s="22">
        <v>533.49234666666666</v>
      </c>
      <c r="R518" s="27">
        <v>0.41425990000000007</v>
      </c>
      <c r="S518" s="22">
        <v>533.36169000000007</v>
      </c>
      <c r="T518" s="27">
        <v>0.4425935333333334</v>
      </c>
    </row>
    <row r="519" spans="2:20" x14ac:dyDescent="0.2">
      <c r="B519" s="18">
        <v>50.2</v>
      </c>
      <c r="C519" s="22">
        <v>534.524</v>
      </c>
      <c r="D519" s="27">
        <v>0.33727550000000001</v>
      </c>
      <c r="E519" s="22">
        <v>534.50398999999993</v>
      </c>
      <c r="F519" s="27">
        <v>0.33650920000000001</v>
      </c>
      <c r="G519" s="22">
        <v>534.4983033333333</v>
      </c>
      <c r="H519" s="27">
        <v>0.31720406666666662</v>
      </c>
      <c r="I519" s="22">
        <v>534.36550499999998</v>
      </c>
      <c r="J519" s="27">
        <v>0.36793110000000001</v>
      </c>
      <c r="L519" s="18">
        <v>50.2</v>
      </c>
      <c r="M519" s="22">
        <v>534.45865333333325</v>
      </c>
      <c r="N519" s="27">
        <v>0.39952349999999998</v>
      </c>
      <c r="O519" s="22">
        <v>534.4743166666666</v>
      </c>
      <c r="P519" s="27">
        <v>0.40992126666666673</v>
      </c>
      <c r="Q519" s="22">
        <v>534.49333999999999</v>
      </c>
      <c r="R519" s="27">
        <v>0.4143973333333334</v>
      </c>
      <c r="S519" s="22">
        <v>534.35000666666667</v>
      </c>
      <c r="T519" s="27">
        <v>0.44251970000000002</v>
      </c>
    </row>
    <row r="520" spans="2:20" x14ac:dyDescent="0.2">
      <c r="B520" s="18">
        <v>50.3</v>
      </c>
      <c r="C520" s="22">
        <v>535.51532666666662</v>
      </c>
      <c r="D520" s="27">
        <v>0.33676013333333332</v>
      </c>
      <c r="E520" s="22">
        <v>535.50150000000008</v>
      </c>
      <c r="F520" s="27">
        <v>0.33590100000000001</v>
      </c>
      <c r="G520" s="22">
        <v>535.49467666666669</v>
      </c>
      <c r="H520" s="27">
        <v>0.31678473333333329</v>
      </c>
      <c r="I520" s="22">
        <v>535.34250499999996</v>
      </c>
      <c r="J520" s="27">
        <v>0.36744635000000003</v>
      </c>
      <c r="L520" s="18">
        <v>50.3</v>
      </c>
      <c r="M520" s="22">
        <v>535.45301333333339</v>
      </c>
      <c r="N520" s="27">
        <v>0.39881790000000006</v>
      </c>
      <c r="O520" s="22">
        <v>535.47567666666657</v>
      </c>
      <c r="P520" s="27">
        <v>0.40928159999999997</v>
      </c>
      <c r="Q520" s="22">
        <v>535.49</v>
      </c>
      <c r="R520" s="27">
        <v>0.41401516666666666</v>
      </c>
      <c r="S520" s="22">
        <v>535.33834666666678</v>
      </c>
      <c r="T520" s="27">
        <v>0.44185876666666668</v>
      </c>
    </row>
    <row r="521" spans="2:20" x14ac:dyDescent="0.2">
      <c r="B521" s="18">
        <v>50.4</v>
      </c>
      <c r="C521" s="22">
        <v>536.50365000000011</v>
      </c>
      <c r="D521" s="27">
        <v>0.33626029999999996</v>
      </c>
      <c r="E521" s="22">
        <v>536.49897499999997</v>
      </c>
      <c r="F521" s="27">
        <v>0.33590110000000001</v>
      </c>
      <c r="G521" s="22">
        <v>536.48965333333342</v>
      </c>
      <c r="H521" s="27">
        <v>0.31634426666666665</v>
      </c>
      <c r="I521" s="22">
        <v>536.333485</v>
      </c>
      <c r="J521" s="27">
        <v>0.36691605000000005</v>
      </c>
      <c r="L521" s="18">
        <v>50.4</v>
      </c>
      <c r="M521" s="22">
        <v>536.45562999999993</v>
      </c>
      <c r="N521" s="27">
        <v>0.39850519999999995</v>
      </c>
      <c r="O521" s="22">
        <v>536.47630000000015</v>
      </c>
      <c r="P521" s="27">
        <v>0.40849263333333335</v>
      </c>
      <c r="Q521" s="22">
        <v>536.48830666666674</v>
      </c>
      <c r="R521" s="27">
        <v>0.41332189999999996</v>
      </c>
      <c r="S521" s="22">
        <v>536.32831333333331</v>
      </c>
      <c r="T521" s="27">
        <v>0.44137763333333335</v>
      </c>
    </row>
    <row r="522" spans="2:20" x14ac:dyDescent="0.2">
      <c r="B522" s="18">
        <v>50.5</v>
      </c>
      <c r="C522" s="22">
        <v>537.52067</v>
      </c>
      <c r="D522" s="27">
        <v>0.33586823333333338</v>
      </c>
      <c r="E522" s="22">
        <v>537.50100999999995</v>
      </c>
      <c r="F522" s="27">
        <v>0.33569840000000001</v>
      </c>
      <c r="G522" s="22">
        <v>537.47965666666664</v>
      </c>
      <c r="H522" s="27">
        <v>0.31600259999999997</v>
      </c>
      <c r="I522" s="22">
        <v>537.317995</v>
      </c>
      <c r="J522" s="27">
        <v>0.36651260000000002</v>
      </c>
      <c r="L522" s="18">
        <v>50.5</v>
      </c>
      <c r="M522" s="22">
        <v>537.46</v>
      </c>
      <c r="N522" s="27">
        <v>0.3981232666666667</v>
      </c>
      <c r="O522" s="22">
        <v>537.47167666666667</v>
      </c>
      <c r="P522" s="27">
        <v>0.40844733333333333</v>
      </c>
      <c r="Q522" s="22">
        <v>537.49665999999991</v>
      </c>
      <c r="R522" s="27">
        <v>0.41340796666666668</v>
      </c>
      <c r="S522" s="22">
        <v>537.31298666666669</v>
      </c>
      <c r="T522" s="27">
        <v>0.44101319999999994</v>
      </c>
    </row>
    <row r="523" spans="2:20" x14ac:dyDescent="0.2">
      <c r="B523" s="18">
        <v>50.6</v>
      </c>
      <c r="C523" s="22">
        <v>538.52302666666662</v>
      </c>
      <c r="D523" s="27">
        <v>0.33540560000000003</v>
      </c>
      <c r="E523" s="22">
        <v>538.49751000000003</v>
      </c>
      <c r="F523" s="27">
        <v>0.33529290000000006</v>
      </c>
      <c r="G523" s="22">
        <v>538.4686866666666</v>
      </c>
      <c r="H523" s="27">
        <v>0.31560936666666667</v>
      </c>
      <c r="I523" s="22">
        <v>538.30900500000007</v>
      </c>
      <c r="J523" s="27">
        <v>0.36602459999999992</v>
      </c>
      <c r="L523" s="18">
        <v>50.6</v>
      </c>
      <c r="M523" s="22">
        <v>538.45700333333332</v>
      </c>
      <c r="N523" s="27">
        <v>0.39761950000000007</v>
      </c>
      <c r="O523" s="22">
        <v>538.46835666666664</v>
      </c>
      <c r="P523" s="27">
        <v>0.4075857</v>
      </c>
      <c r="Q523" s="22">
        <v>538.49202000000002</v>
      </c>
      <c r="R523" s="27">
        <v>0.41231756666666669</v>
      </c>
      <c r="S523" s="22">
        <v>538.29636333333337</v>
      </c>
      <c r="T523" s="27">
        <v>0.44078073333333329</v>
      </c>
    </row>
    <row r="524" spans="2:20" x14ac:dyDescent="0.2">
      <c r="B524" s="18">
        <v>50.7</v>
      </c>
      <c r="C524" s="22">
        <v>539.51999000000001</v>
      </c>
      <c r="D524" s="27">
        <v>0.33495186666666671</v>
      </c>
      <c r="E524" s="22">
        <v>539.49450000000002</v>
      </c>
      <c r="F524" s="27">
        <v>0.33488750000000006</v>
      </c>
      <c r="G524" s="22">
        <v>539.45932333333337</v>
      </c>
      <c r="H524" s="27">
        <v>0.31514003333333335</v>
      </c>
      <c r="I524" s="22">
        <v>539.29198499999995</v>
      </c>
      <c r="J524" s="27">
        <v>0.36553979999999997</v>
      </c>
      <c r="L524" s="18">
        <v>50.7</v>
      </c>
      <c r="M524" s="22">
        <v>539.45832666666672</v>
      </c>
      <c r="N524" s="27">
        <v>0.3969883666666667</v>
      </c>
      <c r="O524" s="22">
        <v>539.46866</v>
      </c>
      <c r="P524" s="27">
        <v>0.40751309999999996</v>
      </c>
      <c r="Q524" s="22">
        <v>539.49267000000009</v>
      </c>
      <c r="R524" s="27">
        <v>0.41212650000000006</v>
      </c>
      <c r="S524" s="22">
        <v>539.29666333333341</v>
      </c>
      <c r="T524" s="27">
        <v>0.4399194666666667</v>
      </c>
    </row>
    <row r="525" spans="2:20" x14ac:dyDescent="0.2">
      <c r="B525" s="18">
        <v>50.8</v>
      </c>
      <c r="C525" s="22">
        <v>540.51666999999998</v>
      </c>
      <c r="D525" s="27">
        <v>0.33455980000000002</v>
      </c>
      <c r="E525" s="22">
        <v>540.50101500000005</v>
      </c>
      <c r="F525" s="27">
        <v>0.3346848</v>
      </c>
      <c r="G525" s="22">
        <v>540.45134333333328</v>
      </c>
      <c r="H525" s="27">
        <v>0.31482176666666667</v>
      </c>
      <c r="I525" s="22">
        <v>540.28751499999998</v>
      </c>
      <c r="J525" s="27">
        <v>0.36505504999999999</v>
      </c>
      <c r="L525" s="18">
        <v>50.8</v>
      </c>
      <c r="M525" s="22">
        <v>540.46234666666669</v>
      </c>
      <c r="N525" s="27">
        <v>0.39660643333333334</v>
      </c>
      <c r="O525" s="22">
        <v>540.47602333333327</v>
      </c>
      <c r="P525" s="27">
        <v>0.40751716666666665</v>
      </c>
      <c r="Q525" s="22">
        <v>540.48800333333338</v>
      </c>
      <c r="R525" s="27">
        <v>0.41175756666666674</v>
      </c>
      <c r="S525" s="22">
        <v>540.29767333333336</v>
      </c>
      <c r="T525" s="27">
        <v>0.43973156666666663</v>
      </c>
    </row>
    <row r="526" spans="2:20" x14ac:dyDescent="0.2">
      <c r="B526" s="18">
        <v>50.9</v>
      </c>
      <c r="C526" s="22">
        <v>541.51365666666663</v>
      </c>
      <c r="D526" s="27">
        <v>0.33412163333333333</v>
      </c>
      <c r="E526" s="22">
        <v>541.49998499999992</v>
      </c>
      <c r="F526" s="27">
        <v>0.3340766</v>
      </c>
      <c r="G526" s="22">
        <v>541.44897666666668</v>
      </c>
      <c r="H526" s="27">
        <v>0.31442686666666669</v>
      </c>
      <c r="I526" s="22">
        <v>541.28047500000002</v>
      </c>
      <c r="J526" s="27">
        <v>0.36464510000000006</v>
      </c>
      <c r="L526" s="18">
        <v>50.9</v>
      </c>
      <c r="M526" s="22">
        <v>541.46165666666673</v>
      </c>
      <c r="N526" s="27">
        <v>0.3962937333333334</v>
      </c>
      <c r="O526" s="22">
        <v>541.47798999999998</v>
      </c>
      <c r="P526" s="27">
        <v>0.40690073333333338</v>
      </c>
      <c r="Q526" s="22">
        <v>541.49530333333325</v>
      </c>
      <c r="R526" s="27">
        <v>0.41055553333333339</v>
      </c>
      <c r="S526" s="22">
        <v>541.30330666666669</v>
      </c>
      <c r="T526" s="27">
        <v>0.43891066666666667</v>
      </c>
    </row>
    <row r="527" spans="2:20" x14ac:dyDescent="0.2">
      <c r="B527" s="18">
        <v>51</v>
      </c>
      <c r="C527" s="22">
        <v>542.51501333333329</v>
      </c>
      <c r="D527" s="27">
        <v>0.33362186666666666</v>
      </c>
      <c r="E527" s="22">
        <v>542.49249499999996</v>
      </c>
      <c r="F527" s="27">
        <v>0.3336712</v>
      </c>
      <c r="G527" s="22">
        <v>542.47830999999996</v>
      </c>
      <c r="H527" s="27">
        <v>0.31408136666666669</v>
      </c>
      <c r="I527" s="22">
        <v>542.2644949999999</v>
      </c>
      <c r="J527" s="27">
        <v>0.36431979999999997</v>
      </c>
      <c r="L527" s="18">
        <v>51</v>
      </c>
      <c r="M527" s="22">
        <v>542.46100000000001</v>
      </c>
      <c r="N527" s="27">
        <v>0.39529886666666669</v>
      </c>
      <c r="O527" s="22">
        <v>542.48699999999997</v>
      </c>
      <c r="P527" s="27">
        <v>0.40598966666666664</v>
      </c>
      <c r="Q527" s="22">
        <v>542.48700333333329</v>
      </c>
      <c r="R527" s="27">
        <v>0.4108882333333333</v>
      </c>
      <c r="S527" s="22">
        <v>542.32100333333335</v>
      </c>
      <c r="T527" s="27">
        <v>0.43862006666666675</v>
      </c>
    </row>
    <row r="528" spans="2:20" x14ac:dyDescent="0.2">
      <c r="B528" s="18">
        <v>51.1</v>
      </c>
      <c r="C528" s="22">
        <v>543.51102333333336</v>
      </c>
      <c r="D528" s="27">
        <v>0.33320526666666667</v>
      </c>
      <c r="E528" s="22">
        <v>543.49400500000002</v>
      </c>
      <c r="F528" s="27">
        <v>0.33346850000000006</v>
      </c>
      <c r="G528" s="22">
        <v>543.46636333333333</v>
      </c>
      <c r="H528" s="27">
        <v>0.31371310000000008</v>
      </c>
      <c r="I528" s="22">
        <v>543.25151000000005</v>
      </c>
      <c r="J528" s="27">
        <v>0.36391315000000002</v>
      </c>
      <c r="L528" s="18">
        <v>51.1</v>
      </c>
      <c r="M528" s="22">
        <v>543.4599966666666</v>
      </c>
      <c r="N528" s="27">
        <v>0.39466236666666665</v>
      </c>
      <c r="O528" s="22">
        <v>543.49067666666667</v>
      </c>
      <c r="P528" s="27">
        <v>0.40537320000000004</v>
      </c>
      <c r="Q528" s="22">
        <v>543.48534666666671</v>
      </c>
      <c r="R528" s="27">
        <v>0.41051920000000003</v>
      </c>
      <c r="S528" s="22">
        <v>543.34268666666662</v>
      </c>
      <c r="T528" s="27">
        <v>0.43816486666666665</v>
      </c>
    </row>
    <row r="529" spans="2:20" x14ac:dyDescent="0.2">
      <c r="B529" s="18">
        <v>51.2</v>
      </c>
      <c r="C529" s="22">
        <v>544.50798999999995</v>
      </c>
      <c r="D529" s="27">
        <v>0.33280949999999998</v>
      </c>
      <c r="E529" s="22">
        <v>544.49898499999995</v>
      </c>
      <c r="F529" s="27">
        <v>0.333063</v>
      </c>
      <c r="G529" s="22">
        <v>544.44333000000006</v>
      </c>
      <c r="H529" s="27">
        <v>0.31341543333333333</v>
      </c>
      <c r="I529" s="22">
        <v>544.24599499999999</v>
      </c>
      <c r="J529" s="27">
        <v>0.3634674</v>
      </c>
      <c r="L529" s="18">
        <v>51.2</v>
      </c>
      <c r="M529" s="22">
        <v>544.45631333333324</v>
      </c>
      <c r="N529" s="27">
        <v>0.39428596666666665</v>
      </c>
      <c r="O529" s="22">
        <v>544.48998333333327</v>
      </c>
      <c r="P529" s="27">
        <v>0.40502813333333337</v>
      </c>
      <c r="Q529" s="22">
        <v>544.48534666666671</v>
      </c>
      <c r="R529" s="27">
        <v>0.40888190000000002</v>
      </c>
      <c r="S529" s="22">
        <v>544.37700666666672</v>
      </c>
      <c r="T529" s="27">
        <v>0.43651113333333341</v>
      </c>
    </row>
    <row r="530" spans="2:20" x14ac:dyDescent="0.2">
      <c r="B530" s="18">
        <v>51.3</v>
      </c>
      <c r="C530" s="22">
        <v>545.50832666666668</v>
      </c>
      <c r="D530" s="27">
        <v>0.33228893333333331</v>
      </c>
      <c r="E530" s="22">
        <v>545.4964950000001</v>
      </c>
      <c r="F530" s="27">
        <v>0.3326576</v>
      </c>
      <c r="G530" s="22">
        <v>545.42399999999998</v>
      </c>
      <c r="H530" s="27">
        <v>0.31307220000000002</v>
      </c>
      <c r="I530" s="22">
        <v>545.23899000000006</v>
      </c>
      <c r="J530" s="27">
        <v>0.363064</v>
      </c>
      <c r="L530" s="18">
        <v>51.3</v>
      </c>
      <c r="M530" s="22">
        <v>545.46568333333335</v>
      </c>
      <c r="N530" s="27">
        <v>0.39352776666666672</v>
      </c>
      <c r="O530" s="22">
        <v>545.48700666666673</v>
      </c>
      <c r="P530" s="27">
        <v>0.40451159999999997</v>
      </c>
      <c r="Q530" s="22">
        <v>545.48035333333337</v>
      </c>
      <c r="R530" s="27">
        <v>0.40851053333333331</v>
      </c>
      <c r="S530" s="22">
        <v>545.4050166666666</v>
      </c>
      <c r="T530" s="27">
        <v>0.43559203333333329</v>
      </c>
    </row>
    <row r="531" spans="2:20" x14ac:dyDescent="0.2">
      <c r="B531" s="18">
        <v>51.4</v>
      </c>
      <c r="C531" s="22">
        <v>546.51465333333329</v>
      </c>
      <c r="D531" s="27">
        <v>0.3318931</v>
      </c>
      <c r="E531" s="22">
        <v>546.50297499999999</v>
      </c>
      <c r="F531" s="27">
        <v>0.3322522</v>
      </c>
      <c r="G531" s="22">
        <v>546.41232000000002</v>
      </c>
      <c r="H531" s="27">
        <v>0.31272286666666665</v>
      </c>
      <c r="I531" s="22">
        <v>546.23246500000005</v>
      </c>
      <c r="J531" s="27">
        <v>0.36273865</v>
      </c>
      <c r="L531" s="18">
        <v>51.4</v>
      </c>
      <c r="M531" s="22">
        <v>546.45897000000002</v>
      </c>
      <c r="N531" s="27">
        <v>0.39276393333333337</v>
      </c>
      <c r="O531" s="22">
        <v>546.4899733333333</v>
      </c>
      <c r="P531" s="27">
        <v>0.40402130000000003</v>
      </c>
      <c r="Q531" s="22">
        <v>546.48164999999995</v>
      </c>
      <c r="R531" s="27">
        <v>0.40812183333333341</v>
      </c>
      <c r="S531" s="22">
        <v>546.41431333333333</v>
      </c>
      <c r="T531" s="27">
        <v>0.43602656666666662</v>
      </c>
    </row>
    <row r="532" spans="2:20" x14ac:dyDescent="0.2">
      <c r="B532" s="18">
        <v>51.5</v>
      </c>
      <c r="C532" s="22">
        <v>547.51633666666669</v>
      </c>
      <c r="D532" s="27">
        <v>0.33148840000000002</v>
      </c>
      <c r="E532" s="22">
        <v>547.50448500000005</v>
      </c>
      <c r="F532" s="27">
        <v>0.3318468</v>
      </c>
      <c r="G532" s="22">
        <v>547.42301666666663</v>
      </c>
      <c r="H532" s="27">
        <v>0.31240243333333334</v>
      </c>
      <c r="I532" s="22">
        <v>547.22250499999996</v>
      </c>
      <c r="J532" s="27">
        <v>0.36233199999999999</v>
      </c>
      <c r="L532" s="18">
        <v>51.5</v>
      </c>
      <c r="M532" s="22">
        <v>547.4599833333333</v>
      </c>
      <c r="N532" s="27">
        <v>0.39228376666666664</v>
      </c>
      <c r="O532" s="22">
        <v>547.48134333333326</v>
      </c>
      <c r="P532" s="27">
        <v>0.40380343333333335</v>
      </c>
      <c r="Q532" s="22">
        <v>547.47101000000009</v>
      </c>
      <c r="R532" s="27">
        <v>0.40767753333333334</v>
      </c>
      <c r="S532" s="22">
        <v>547.43534333333344</v>
      </c>
      <c r="T532" s="27">
        <v>0.43598440000000005</v>
      </c>
    </row>
    <row r="533" spans="2:20" x14ac:dyDescent="0.2">
      <c r="B533" s="18">
        <v>51.6</v>
      </c>
      <c r="C533" s="22">
        <v>548.52101000000005</v>
      </c>
      <c r="D533" s="27">
        <v>0.33105913333333326</v>
      </c>
      <c r="E533" s="22">
        <v>548.50450499999999</v>
      </c>
      <c r="F533" s="27">
        <v>0.33144129999999999</v>
      </c>
      <c r="G533" s="22">
        <v>548.42768999999998</v>
      </c>
      <c r="H533" s="27">
        <v>0.31210690000000002</v>
      </c>
      <c r="I533" s="22">
        <v>548.223525</v>
      </c>
      <c r="J533" s="27">
        <v>0.3619676</v>
      </c>
      <c r="L533" s="18">
        <v>51.6</v>
      </c>
      <c r="M533" s="22">
        <v>548.46901000000003</v>
      </c>
      <c r="N533" s="27">
        <v>0.39158356666666672</v>
      </c>
      <c r="O533" s="22">
        <v>548.47769333333338</v>
      </c>
      <c r="P533" s="27">
        <v>0.40343210000000002</v>
      </c>
      <c r="Q533" s="22">
        <v>548.46900999999991</v>
      </c>
      <c r="R533" s="27">
        <v>0.40780836666666664</v>
      </c>
      <c r="S533" s="22">
        <v>548.44900666666672</v>
      </c>
      <c r="T533" s="27">
        <v>0.43528</v>
      </c>
    </row>
    <row r="534" spans="2:20" x14ac:dyDescent="0.2">
      <c r="B534" s="18">
        <v>51.7</v>
      </c>
      <c r="C534" s="22">
        <v>549.52031666666664</v>
      </c>
      <c r="D534" s="27">
        <v>0.3306581666666667</v>
      </c>
      <c r="E534" s="22">
        <v>549.50099999999998</v>
      </c>
      <c r="F534" s="27">
        <v>0.33103589999999999</v>
      </c>
      <c r="G534" s="22">
        <v>549.41199999999992</v>
      </c>
      <c r="H534" s="27">
        <v>0.31178646666666671</v>
      </c>
      <c r="I534" s="22">
        <v>549.22451000000001</v>
      </c>
      <c r="J534" s="27">
        <v>0.36164230000000003</v>
      </c>
      <c r="L534" s="18">
        <v>51.7</v>
      </c>
      <c r="M534" s="22">
        <v>549.47130333333337</v>
      </c>
      <c r="N534" s="27">
        <v>0.39075600000000005</v>
      </c>
      <c r="O534" s="22">
        <v>549.47000666666679</v>
      </c>
      <c r="P534" s="27">
        <v>0.40264309999999998</v>
      </c>
      <c r="Q534" s="22">
        <v>549.45964666666669</v>
      </c>
      <c r="R534" s="27">
        <v>0.40763466666666665</v>
      </c>
      <c r="S534" s="22">
        <v>549.45999333333327</v>
      </c>
      <c r="T534" s="27">
        <v>0.43490856666666666</v>
      </c>
    </row>
    <row r="535" spans="2:20" x14ac:dyDescent="0.2">
      <c r="B535" s="18">
        <v>51.8</v>
      </c>
      <c r="C535" s="22">
        <v>550.52368999999999</v>
      </c>
      <c r="D535" s="27">
        <v>0.33022373333333327</v>
      </c>
      <c r="E535" s="22">
        <v>550.50149999999996</v>
      </c>
      <c r="F535" s="27">
        <v>0.33063039999999999</v>
      </c>
      <c r="G535" s="22">
        <v>550.41002000000003</v>
      </c>
      <c r="H535" s="27">
        <v>0.31148876666666669</v>
      </c>
      <c r="I535" s="22">
        <v>550.22001</v>
      </c>
      <c r="J535" s="27">
        <v>0.3612746</v>
      </c>
      <c r="L535" s="18">
        <v>51.8</v>
      </c>
      <c r="M535" s="22">
        <v>550.47133999999994</v>
      </c>
      <c r="N535" s="27">
        <v>0.39025219999999999</v>
      </c>
      <c r="O535" s="22">
        <v>550.46700666666663</v>
      </c>
      <c r="P535" s="27">
        <v>0.40215280000000003</v>
      </c>
      <c r="Q535" s="22">
        <v>550.45901333333325</v>
      </c>
      <c r="R535" s="27">
        <v>0.4075188666666667</v>
      </c>
      <c r="S535" s="22">
        <v>550.45467999999994</v>
      </c>
      <c r="T535" s="27">
        <v>0.43434139999999993</v>
      </c>
    </row>
    <row r="536" spans="2:20" x14ac:dyDescent="0.2">
      <c r="B536" s="18">
        <v>51.9</v>
      </c>
      <c r="C536" s="22">
        <v>551.52466333333325</v>
      </c>
      <c r="D536" s="27">
        <v>0.32988956666666669</v>
      </c>
      <c r="E536" s="22">
        <v>551.49549999999999</v>
      </c>
      <c r="F536" s="27">
        <v>0.33083319999999999</v>
      </c>
      <c r="G536" s="22">
        <v>551.40631666666661</v>
      </c>
      <c r="H536" s="27">
        <v>0.31126553333333334</v>
      </c>
      <c r="I536" s="22">
        <v>551.22346500000003</v>
      </c>
      <c r="J536" s="27">
        <v>0.36107614999999998</v>
      </c>
      <c r="L536" s="18">
        <v>51.9</v>
      </c>
      <c r="M536" s="22">
        <v>551.47231333333332</v>
      </c>
      <c r="N536" s="27">
        <v>0.38999766666666669</v>
      </c>
      <c r="O536" s="22">
        <v>551.4663333333333</v>
      </c>
      <c r="P536" s="27">
        <v>0.40153630000000001</v>
      </c>
      <c r="Q536" s="22">
        <v>551.45497999999998</v>
      </c>
      <c r="R536" s="27">
        <v>0.40708536666666667</v>
      </c>
      <c r="S536" s="22">
        <v>551.45530999999994</v>
      </c>
      <c r="T536" s="27">
        <v>0.43426380000000003</v>
      </c>
    </row>
    <row r="537" spans="2:20" x14ac:dyDescent="0.2">
      <c r="B537" s="18">
        <v>52</v>
      </c>
      <c r="C537" s="22">
        <v>552.53132999999991</v>
      </c>
      <c r="D537" s="27">
        <v>0.32948486666666671</v>
      </c>
      <c r="E537" s="22">
        <v>552.50799499999994</v>
      </c>
      <c r="F537" s="27">
        <v>0.33022499999999999</v>
      </c>
      <c r="G537" s="22">
        <v>552.40299666666658</v>
      </c>
      <c r="H537" s="27">
        <v>0.31094510000000003</v>
      </c>
      <c r="I537" s="22">
        <v>552.22650499999997</v>
      </c>
      <c r="J537" s="27">
        <v>0.36063045000000005</v>
      </c>
      <c r="L537" s="18">
        <v>52</v>
      </c>
      <c r="M537" s="22">
        <v>552.47133666666662</v>
      </c>
      <c r="N537" s="27">
        <v>0.38929746666666665</v>
      </c>
      <c r="O537" s="22">
        <v>552.45766333333324</v>
      </c>
      <c r="P537" s="27">
        <v>0.40099660000000004</v>
      </c>
      <c r="Q537" s="22">
        <v>552.44998999999996</v>
      </c>
      <c r="R537" s="27">
        <v>0.40620343333333331</v>
      </c>
      <c r="S537" s="22">
        <v>552.44667666666669</v>
      </c>
      <c r="T537" s="27">
        <v>0.43384476666666671</v>
      </c>
    </row>
    <row r="538" spans="2:20" x14ac:dyDescent="0.2">
      <c r="B538" s="18">
        <v>52.1</v>
      </c>
      <c r="C538" s="22">
        <v>553.52801333333332</v>
      </c>
      <c r="D538" s="27">
        <v>0.32902593333333335</v>
      </c>
      <c r="E538" s="22">
        <v>553.50550999999996</v>
      </c>
      <c r="F538" s="27">
        <v>0.32981959999999999</v>
      </c>
      <c r="G538" s="22">
        <v>553.40300666666667</v>
      </c>
      <c r="H538" s="27">
        <v>0.31067243333333333</v>
      </c>
      <c r="I538" s="22">
        <v>553.23100499999998</v>
      </c>
      <c r="J538" s="27">
        <v>0.36026279999999999</v>
      </c>
      <c r="L538" s="18">
        <v>52.1</v>
      </c>
      <c r="M538" s="22">
        <v>553.46601999999996</v>
      </c>
      <c r="N538" s="27">
        <v>0.38841190000000003</v>
      </c>
      <c r="O538" s="22">
        <v>553.45334333333324</v>
      </c>
      <c r="P538" s="27">
        <v>0.40077870000000004</v>
      </c>
      <c r="Q538" s="22">
        <v>553.45033000000001</v>
      </c>
      <c r="R538" s="27">
        <v>0.4052677666666667</v>
      </c>
      <c r="S538" s="22">
        <v>553.44502333333332</v>
      </c>
      <c r="T538" s="27">
        <v>0.43335659999999998</v>
      </c>
    </row>
    <row r="539" spans="2:20" x14ac:dyDescent="0.2">
      <c r="B539" s="18">
        <v>52.2</v>
      </c>
      <c r="C539" s="22">
        <v>554.53197333333333</v>
      </c>
      <c r="D539" s="27">
        <v>0.32863019999999998</v>
      </c>
      <c r="E539" s="22">
        <v>554.50847499999998</v>
      </c>
      <c r="F539" s="27">
        <v>0.32961689999999999</v>
      </c>
      <c r="G539" s="22">
        <v>554.40268000000003</v>
      </c>
      <c r="H539" s="27">
        <v>0.3104247</v>
      </c>
      <c r="I539" s="22">
        <v>554.23848999999996</v>
      </c>
      <c r="J539" s="27">
        <v>0.35993745000000005</v>
      </c>
      <c r="L539" s="18">
        <v>52.2</v>
      </c>
      <c r="M539" s="22">
        <v>554.46532666666667</v>
      </c>
      <c r="N539" s="27">
        <v>0.38761906666666668</v>
      </c>
      <c r="O539" s="22">
        <v>554.45033333333333</v>
      </c>
      <c r="P539" s="27">
        <v>0.40045683333333337</v>
      </c>
      <c r="Q539" s="22">
        <v>554.4466666666666</v>
      </c>
      <c r="R539" s="27">
        <v>0.40507669999999996</v>
      </c>
      <c r="S539" s="22">
        <v>554.42665</v>
      </c>
      <c r="T539" s="27">
        <v>0.43254346666666665</v>
      </c>
    </row>
    <row r="540" spans="2:20" x14ac:dyDescent="0.2">
      <c r="B540" s="18">
        <v>52.3</v>
      </c>
      <c r="C540" s="22">
        <v>555.53001666666671</v>
      </c>
      <c r="D540" s="27">
        <v>0.32824180000000008</v>
      </c>
      <c r="E540" s="22">
        <v>555.50302999999997</v>
      </c>
      <c r="F540" s="27">
        <v>0.32921140000000004</v>
      </c>
      <c r="G540" s="22">
        <v>555.41567666666663</v>
      </c>
      <c r="H540" s="27">
        <v>0.31007923333333337</v>
      </c>
      <c r="I540" s="22">
        <v>555.23801500000002</v>
      </c>
      <c r="J540" s="27">
        <v>0.35957629999999996</v>
      </c>
      <c r="L540" s="18">
        <v>52.3</v>
      </c>
      <c r="M540" s="22">
        <v>555.4636733333333</v>
      </c>
      <c r="N540" s="27">
        <v>0.3872081</v>
      </c>
      <c r="O540" s="22">
        <v>555.43933666666669</v>
      </c>
      <c r="P540" s="27">
        <v>0.39984036666666667</v>
      </c>
      <c r="Q540" s="22">
        <v>555.44665999999995</v>
      </c>
      <c r="R540" s="27">
        <v>0.40471190000000001</v>
      </c>
      <c r="S540" s="22">
        <v>555.41966333333346</v>
      </c>
      <c r="T540" s="27">
        <v>0.43166326666666671</v>
      </c>
    </row>
    <row r="541" spans="2:20" x14ac:dyDescent="0.2">
      <c r="B541" s="18">
        <v>52.4</v>
      </c>
      <c r="C541" s="22">
        <v>556.54266666666661</v>
      </c>
      <c r="D541" s="27">
        <v>0.32781263333333338</v>
      </c>
      <c r="E541" s="22">
        <v>556.50196500000004</v>
      </c>
      <c r="F541" s="27">
        <v>0.32880600000000004</v>
      </c>
      <c r="G541" s="22">
        <v>556.4146566666667</v>
      </c>
      <c r="H541" s="27">
        <v>0.30988256666666664</v>
      </c>
      <c r="I541" s="22">
        <v>556.25148000000002</v>
      </c>
      <c r="J541" s="27">
        <v>0.35916965000000001</v>
      </c>
      <c r="L541" s="18">
        <v>52.4</v>
      </c>
      <c r="M541" s="22">
        <v>556.46397333333334</v>
      </c>
      <c r="N541" s="27">
        <v>0.3862589666666667</v>
      </c>
      <c r="O541" s="22">
        <v>556.43498333333321</v>
      </c>
      <c r="P541" s="27">
        <v>0.39924713333333339</v>
      </c>
      <c r="Q541" s="22">
        <v>556.44632999999999</v>
      </c>
      <c r="R541" s="27">
        <v>0.40405266666666673</v>
      </c>
      <c r="S541" s="22">
        <v>556.40665999999999</v>
      </c>
      <c r="T541" s="27">
        <v>0.43128809999999995</v>
      </c>
    </row>
    <row r="542" spans="2:20" x14ac:dyDescent="0.2">
      <c r="B542" s="18">
        <v>52.5</v>
      </c>
      <c r="C542" s="22">
        <v>557.54600000000005</v>
      </c>
      <c r="D542" s="27">
        <v>0.32741676666666669</v>
      </c>
      <c r="E542" s="22">
        <v>557.50998000000004</v>
      </c>
      <c r="F542" s="27">
        <v>0.32860329999999999</v>
      </c>
      <c r="G542" s="22">
        <v>557.41631999999993</v>
      </c>
      <c r="H542" s="27">
        <v>0.30960610000000005</v>
      </c>
      <c r="I542" s="22">
        <v>557.25949500000002</v>
      </c>
      <c r="J542" s="27">
        <v>0.35884434999999998</v>
      </c>
      <c r="L542" s="18">
        <v>52.5</v>
      </c>
      <c r="M542" s="22">
        <v>557.46132666666665</v>
      </c>
      <c r="N542" s="27">
        <v>0.38521706666666666</v>
      </c>
      <c r="O542" s="22">
        <v>557.43101000000013</v>
      </c>
      <c r="P542" s="27">
        <v>0.39860336666666679</v>
      </c>
      <c r="Q542" s="22">
        <v>557.44934000000001</v>
      </c>
      <c r="R542" s="27">
        <v>0.40307986666666673</v>
      </c>
      <c r="S542" s="22">
        <v>557.40466333333336</v>
      </c>
      <c r="T542" s="27">
        <v>0.43067473333333339</v>
      </c>
    </row>
    <row r="543" spans="2:20" x14ac:dyDescent="0.2">
      <c r="B543" s="18">
        <v>52.6</v>
      </c>
      <c r="C543" s="22">
        <v>558.54833333333329</v>
      </c>
      <c r="D543" s="27">
        <v>0.32705813333333333</v>
      </c>
      <c r="E543" s="22">
        <v>558.51203499999997</v>
      </c>
      <c r="F543" s="27">
        <v>0.32840060000000004</v>
      </c>
      <c r="G543" s="22">
        <v>558.42101666666667</v>
      </c>
      <c r="H543" s="27">
        <v>0.30936003333333334</v>
      </c>
      <c r="I543" s="22">
        <v>558.268505</v>
      </c>
      <c r="J543" s="27">
        <v>0.35847994999999999</v>
      </c>
      <c r="L543" s="18">
        <v>52.6</v>
      </c>
      <c r="M543" s="22">
        <v>558.46300666666673</v>
      </c>
      <c r="N543" s="27">
        <v>0.38441863333333337</v>
      </c>
      <c r="O543" s="22">
        <v>558.43368999999996</v>
      </c>
      <c r="P543" s="27">
        <v>0.39828556666666665</v>
      </c>
      <c r="Q543" s="22">
        <v>558.45635333333337</v>
      </c>
      <c r="R543" s="27">
        <v>0.40260586666666665</v>
      </c>
      <c r="S543" s="22">
        <v>558.40366000000006</v>
      </c>
      <c r="T543" s="27">
        <v>0.43000973333333325</v>
      </c>
    </row>
    <row r="544" spans="2:20" x14ac:dyDescent="0.2">
      <c r="B544" s="18">
        <v>52.7</v>
      </c>
      <c r="C544" s="22">
        <v>559.55166666666662</v>
      </c>
      <c r="D544" s="27">
        <v>0.32666233333333333</v>
      </c>
      <c r="E544" s="22">
        <v>559.51198499999998</v>
      </c>
      <c r="F544" s="27">
        <v>0.32779240000000004</v>
      </c>
      <c r="G544" s="22">
        <v>559.42333333333329</v>
      </c>
      <c r="H544" s="27">
        <v>0.30908893333333337</v>
      </c>
      <c r="I544" s="22">
        <v>559.27898500000003</v>
      </c>
      <c r="J544" s="27">
        <v>0.35815460000000005</v>
      </c>
      <c r="L544" s="18">
        <v>52.7</v>
      </c>
      <c r="M544" s="22">
        <v>559.46132</v>
      </c>
      <c r="N544" s="27">
        <v>0.38368946666666665</v>
      </c>
      <c r="O544" s="22">
        <v>559.43167333333338</v>
      </c>
      <c r="P544" s="27">
        <v>0.39779120000000001</v>
      </c>
      <c r="Q544" s="22">
        <v>559.45299666666654</v>
      </c>
      <c r="R544" s="27">
        <v>0.40211030000000003</v>
      </c>
      <c r="S544" s="22">
        <v>559.41431999999998</v>
      </c>
      <c r="T544" s="27">
        <v>0.42970916666666659</v>
      </c>
    </row>
    <row r="545" spans="2:20" x14ac:dyDescent="0.2">
      <c r="B545" s="18">
        <v>52.8</v>
      </c>
      <c r="C545" s="22">
        <v>560.5540033333333</v>
      </c>
      <c r="D545" s="27">
        <v>0.32626129999999998</v>
      </c>
      <c r="E545" s="22">
        <v>560.50602000000003</v>
      </c>
      <c r="F545" s="27">
        <v>0.32779240000000004</v>
      </c>
      <c r="G545" s="22">
        <v>560.42332666666664</v>
      </c>
      <c r="H545" s="27">
        <v>0.30883913333333335</v>
      </c>
      <c r="I545" s="22">
        <v>560.27850999999998</v>
      </c>
      <c r="J545" s="27">
        <v>0.35782924999999999</v>
      </c>
      <c r="L545" s="18">
        <v>52.8</v>
      </c>
      <c r="M545" s="22">
        <v>560.45600333333334</v>
      </c>
      <c r="N545" s="27">
        <v>0.38305293333333335</v>
      </c>
      <c r="O545" s="22">
        <v>560.43533333333335</v>
      </c>
      <c r="P545" s="27">
        <v>0.39702126666666665</v>
      </c>
      <c r="Q545" s="22">
        <v>560.45667000000003</v>
      </c>
      <c r="R545" s="27">
        <v>0.40143020000000001</v>
      </c>
      <c r="S545" s="22">
        <v>560.41998999999998</v>
      </c>
      <c r="T545" s="27">
        <v>0.42910416666666673</v>
      </c>
    </row>
    <row r="546" spans="2:20" x14ac:dyDescent="0.2">
      <c r="B546" s="18">
        <v>52.9</v>
      </c>
      <c r="C546" s="22">
        <v>561.55432666666673</v>
      </c>
      <c r="D546" s="27">
        <v>0.32596429999999998</v>
      </c>
      <c r="E546" s="22">
        <v>561.51048500000002</v>
      </c>
      <c r="F546" s="27">
        <v>0.32758969999999998</v>
      </c>
      <c r="G546" s="22">
        <v>561.42965333333325</v>
      </c>
      <c r="H546" s="27">
        <v>0.30869246666666667</v>
      </c>
      <c r="I546" s="22">
        <v>561.28449999999998</v>
      </c>
      <c r="J546" s="27">
        <v>0.35762755000000002</v>
      </c>
      <c r="L546" s="18">
        <v>52.9</v>
      </c>
      <c r="M546" s="22">
        <v>561.45632666666666</v>
      </c>
      <c r="N546" s="27">
        <v>0.38235826666666667</v>
      </c>
      <c r="O546" s="22">
        <v>561.43062999999995</v>
      </c>
      <c r="P546" s="27">
        <v>0.39670763333333336</v>
      </c>
      <c r="Q546" s="22">
        <v>561.46063666666669</v>
      </c>
      <c r="R546" s="27">
        <v>0.4015502333333334</v>
      </c>
      <c r="S546" s="22">
        <v>561.43331666666666</v>
      </c>
      <c r="T546" s="27">
        <v>0.42888653333333338</v>
      </c>
    </row>
    <row r="547" spans="2:20" x14ac:dyDescent="0.2">
      <c r="B547" s="18">
        <v>53</v>
      </c>
      <c r="C547" s="22">
        <v>562.55367000000001</v>
      </c>
      <c r="D547" s="27">
        <v>0.32557223333333335</v>
      </c>
      <c r="E547" s="22">
        <v>562.51199500000007</v>
      </c>
      <c r="F547" s="27">
        <v>0.32718429999999998</v>
      </c>
      <c r="G547" s="22">
        <v>562.4296466666666</v>
      </c>
      <c r="H547" s="27">
        <v>0.30844643333333333</v>
      </c>
      <c r="I547" s="22">
        <v>562.29248000000007</v>
      </c>
      <c r="J547" s="27">
        <v>0.35725994999999999</v>
      </c>
      <c r="L547" s="18">
        <v>53</v>
      </c>
      <c r="M547" s="22">
        <v>562.45668666666677</v>
      </c>
      <c r="N547" s="27">
        <v>0.38143246666666669</v>
      </c>
      <c r="O547" s="22">
        <v>562.42466333333323</v>
      </c>
      <c r="P547" s="27">
        <v>0.39621726666666668</v>
      </c>
      <c r="Q547" s="22">
        <v>562.46032666666667</v>
      </c>
      <c r="R547" s="27">
        <v>0.40121936666666663</v>
      </c>
      <c r="S547" s="22">
        <v>562.44000333333338</v>
      </c>
      <c r="T547" s="27">
        <v>0.42868106666666672</v>
      </c>
    </row>
    <row r="548" spans="2:20" x14ac:dyDescent="0.2">
      <c r="B548" s="18">
        <v>53.1</v>
      </c>
      <c r="C548" s="22">
        <v>563.55969000000005</v>
      </c>
      <c r="D548" s="27">
        <v>0.32517636666666666</v>
      </c>
      <c r="E548" s="22">
        <v>563.51200999999992</v>
      </c>
      <c r="F548" s="27">
        <v>0.32718429999999998</v>
      </c>
      <c r="G548" s="22">
        <v>563.43100666666658</v>
      </c>
      <c r="H548" s="27">
        <v>0.30815036666666668</v>
      </c>
      <c r="I548" s="22">
        <v>563.29399000000001</v>
      </c>
      <c r="J548" s="27">
        <v>0.35685644999999999</v>
      </c>
      <c r="L548" s="18">
        <v>53.1</v>
      </c>
      <c r="M548" s="22">
        <v>563.45735000000002</v>
      </c>
      <c r="N548" s="27">
        <v>0.3806104666666667</v>
      </c>
      <c r="O548" s="22">
        <v>563.41969333333327</v>
      </c>
      <c r="P548" s="27">
        <v>0.3955009333333333</v>
      </c>
      <c r="Q548" s="22">
        <v>563.46367999999995</v>
      </c>
      <c r="R548" s="27">
        <v>0.40051533333333339</v>
      </c>
      <c r="S548" s="22">
        <v>563.45301666666671</v>
      </c>
      <c r="T548" s="27">
        <v>0.42802549999999995</v>
      </c>
    </row>
    <row r="549" spans="2:20" x14ac:dyDescent="0.2">
      <c r="B549" s="18">
        <v>53.2</v>
      </c>
      <c r="C549" s="22">
        <v>564.56133333333332</v>
      </c>
      <c r="D549" s="27">
        <v>0.32480883333333332</v>
      </c>
      <c r="E549" s="22">
        <v>564.51348000000007</v>
      </c>
      <c r="F549" s="27">
        <v>0.32677880000000004</v>
      </c>
      <c r="G549" s="22">
        <v>564.43565999999998</v>
      </c>
      <c r="H549" s="27">
        <v>0.30790049999999997</v>
      </c>
      <c r="I549" s="22">
        <v>564.29900500000008</v>
      </c>
      <c r="J549" s="27">
        <v>0.35657345000000001</v>
      </c>
      <c r="L549" s="18">
        <v>53.2</v>
      </c>
      <c r="M549" s="22">
        <v>564.45799999999997</v>
      </c>
      <c r="N549" s="27">
        <v>0.37997399999999998</v>
      </c>
      <c r="O549" s="22">
        <v>564.42565333333334</v>
      </c>
      <c r="P549" s="27">
        <v>0.3949843666666667</v>
      </c>
      <c r="Q549" s="22">
        <v>564.46866</v>
      </c>
      <c r="R549" s="27">
        <v>0.39982210000000001</v>
      </c>
      <c r="S549" s="22">
        <v>564.46634333333338</v>
      </c>
      <c r="T549" s="27">
        <v>0.4265002</v>
      </c>
    </row>
    <row r="550" spans="2:20" x14ac:dyDescent="0.2">
      <c r="B550" s="18">
        <v>53.3</v>
      </c>
      <c r="C550" s="22">
        <v>565.56067666666661</v>
      </c>
      <c r="D550" s="27">
        <v>0.32445016666666671</v>
      </c>
      <c r="E550" s="22">
        <v>565.523505</v>
      </c>
      <c r="F550" s="27">
        <v>0.32637340000000004</v>
      </c>
      <c r="G550" s="22">
        <v>565.43669333333332</v>
      </c>
      <c r="H550" s="27">
        <v>0.30768109999999999</v>
      </c>
      <c r="I550" s="22">
        <v>565.30451500000004</v>
      </c>
      <c r="J550" s="27">
        <v>0.35628709999999997</v>
      </c>
      <c r="L550" s="18">
        <v>53.3</v>
      </c>
      <c r="M550" s="22">
        <v>565.45400666666671</v>
      </c>
      <c r="N550" s="27">
        <v>0.37908286666666668</v>
      </c>
      <c r="O550" s="22">
        <v>565.42033666666669</v>
      </c>
      <c r="P550" s="27">
        <v>0.3943488</v>
      </c>
      <c r="Q550" s="22">
        <v>565.46167666666668</v>
      </c>
      <c r="R550" s="27">
        <v>0.39964840000000001</v>
      </c>
      <c r="S550" s="22">
        <v>565.47433000000001</v>
      </c>
      <c r="T550" s="27">
        <v>0.42582169999999997</v>
      </c>
    </row>
    <row r="551" spans="2:20" x14ac:dyDescent="0.2">
      <c r="B551" s="18">
        <v>53.4</v>
      </c>
      <c r="C551" s="22">
        <v>566.57232999999997</v>
      </c>
      <c r="D551" s="27">
        <v>0.32405809999999996</v>
      </c>
      <c r="E551" s="22">
        <v>566.52247499999999</v>
      </c>
      <c r="F551" s="27">
        <v>0.32637340000000004</v>
      </c>
      <c r="G551" s="22">
        <v>566.43764999999996</v>
      </c>
      <c r="H551" s="27">
        <v>0.30738176666666667</v>
      </c>
      <c r="I551" s="22">
        <v>566.30598499999996</v>
      </c>
      <c r="J551" s="27">
        <v>0.3559195</v>
      </c>
      <c r="L551" s="18">
        <v>53.4</v>
      </c>
      <c r="M551" s="22">
        <v>566.45298666666667</v>
      </c>
      <c r="N551" s="27">
        <v>0.37826110000000002</v>
      </c>
      <c r="O551" s="22">
        <v>566.41897000000006</v>
      </c>
      <c r="P551" s="27">
        <v>0.39360616666666665</v>
      </c>
      <c r="Q551" s="22">
        <v>566.46731</v>
      </c>
      <c r="R551" s="27">
        <v>0.39926629999999996</v>
      </c>
      <c r="S551" s="22">
        <v>566.4769766666667</v>
      </c>
      <c r="T551" s="27">
        <v>0.42597086666666673</v>
      </c>
    </row>
    <row r="552" spans="2:20" x14ac:dyDescent="0.2">
      <c r="B552" s="18">
        <v>53.5</v>
      </c>
      <c r="C552" s="22">
        <v>567.56966</v>
      </c>
      <c r="D552" s="27">
        <v>0.32364960000000004</v>
      </c>
      <c r="E552" s="22">
        <v>567.51251000000002</v>
      </c>
      <c r="F552" s="27">
        <v>0.32596800000000004</v>
      </c>
      <c r="G552" s="22">
        <v>567.4346700000001</v>
      </c>
      <c r="H552" s="27">
        <v>0.30715629999999999</v>
      </c>
      <c r="I552" s="22">
        <v>567.31048499999997</v>
      </c>
      <c r="J552" s="27">
        <v>0.35550960000000004</v>
      </c>
      <c r="L552" s="18">
        <v>53.5</v>
      </c>
      <c r="M552" s="22">
        <v>567.45800999999994</v>
      </c>
      <c r="N552" s="27">
        <v>0.37743349999999998</v>
      </c>
      <c r="O552" s="22">
        <v>567.42102</v>
      </c>
      <c r="P552" s="27">
        <v>0.39266783333333333</v>
      </c>
      <c r="Q552" s="22">
        <v>567.46734666666669</v>
      </c>
      <c r="R552" s="27">
        <v>0.39850853333333336</v>
      </c>
      <c r="S552" s="22">
        <v>567.48334000000011</v>
      </c>
      <c r="T552" s="27">
        <v>0.42567160000000004</v>
      </c>
    </row>
    <row r="553" spans="2:20" x14ac:dyDescent="0.2">
      <c r="B553" s="18">
        <v>53.6</v>
      </c>
      <c r="C553" s="22">
        <v>568.58100666666667</v>
      </c>
      <c r="D553" s="27">
        <v>0.3232612666666666</v>
      </c>
      <c r="E553" s="22">
        <v>568.52253999999994</v>
      </c>
      <c r="F553" s="27">
        <v>0.32556260000000004</v>
      </c>
      <c r="G553" s="22">
        <v>568.43169666666665</v>
      </c>
      <c r="H553" s="27">
        <v>0.30690863333333329</v>
      </c>
      <c r="I553" s="22">
        <v>568.32051000000001</v>
      </c>
      <c r="J553" s="27">
        <v>0.3551029</v>
      </c>
      <c r="L553" s="18">
        <v>53.6</v>
      </c>
      <c r="M553" s="22">
        <v>568.46101333333343</v>
      </c>
      <c r="N553" s="27">
        <v>0.37628213333333338</v>
      </c>
      <c r="O553" s="22">
        <v>568.4176799999999</v>
      </c>
      <c r="P553" s="27">
        <v>0.39219660000000001</v>
      </c>
      <c r="Q553" s="22">
        <v>568.46735999999999</v>
      </c>
      <c r="R553" s="27">
        <v>0.39826613333333333</v>
      </c>
      <c r="S553" s="22">
        <v>568.48801333333336</v>
      </c>
      <c r="T553" s="27">
        <v>0.42460676666666664</v>
      </c>
    </row>
    <row r="554" spans="2:20" x14ac:dyDescent="0.2">
      <c r="B554" s="18">
        <v>53.7</v>
      </c>
      <c r="C554" s="22">
        <v>569.58233000000007</v>
      </c>
      <c r="D554" s="27">
        <v>0.32296053333333335</v>
      </c>
      <c r="E554" s="22">
        <v>569.51747499999999</v>
      </c>
      <c r="F554" s="27">
        <v>0.32515709999999998</v>
      </c>
      <c r="G554" s="22">
        <v>569.43100000000004</v>
      </c>
      <c r="H554" s="27">
        <v>0.30671199999999998</v>
      </c>
      <c r="I554" s="22">
        <v>569.32198500000004</v>
      </c>
      <c r="J554" s="27">
        <v>0.35477750000000002</v>
      </c>
      <c r="L554" s="18">
        <v>53.7</v>
      </c>
      <c r="M554" s="22">
        <v>569.46131666666668</v>
      </c>
      <c r="N554" s="27">
        <v>0.37552396666666665</v>
      </c>
      <c r="O554" s="22">
        <v>569.41598666666664</v>
      </c>
      <c r="P554" s="27">
        <v>0.3912583</v>
      </c>
      <c r="Q554" s="22">
        <v>569.46965666666665</v>
      </c>
      <c r="R554" s="27">
        <v>0.3979592666666667</v>
      </c>
      <c r="S554" s="22">
        <v>569.48933333333332</v>
      </c>
      <c r="T554" s="27">
        <v>0.42389123333333339</v>
      </c>
    </row>
    <row r="555" spans="2:20" x14ac:dyDescent="0.2">
      <c r="B555" s="18">
        <v>53.8</v>
      </c>
      <c r="C555" s="22">
        <v>570.58134333333339</v>
      </c>
      <c r="D555" s="27">
        <v>0.3225929666666667</v>
      </c>
      <c r="E555" s="22">
        <v>570.51798499999995</v>
      </c>
      <c r="F555" s="27">
        <v>0.32495440000000003</v>
      </c>
      <c r="G555" s="22">
        <v>570.43533000000014</v>
      </c>
      <c r="H555" s="27">
        <v>0.30646429999999997</v>
      </c>
      <c r="I555" s="22">
        <v>570.33502999999996</v>
      </c>
      <c r="J555" s="27">
        <v>0.35457584999999997</v>
      </c>
      <c r="L555" s="18">
        <v>53.8</v>
      </c>
      <c r="M555" s="22">
        <v>570.45567666666659</v>
      </c>
      <c r="N555" s="27">
        <v>0.37441833333333335</v>
      </c>
      <c r="O555" s="22">
        <v>570.41435666666666</v>
      </c>
      <c r="P555" s="27">
        <v>0.39101313333333337</v>
      </c>
      <c r="Q555" s="22">
        <v>570.46401666666668</v>
      </c>
      <c r="R555" s="27">
        <v>0.3970193666666666</v>
      </c>
      <c r="S555" s="22">
        <v>570.48100666666676</v>
      </c>
      <c r="T555" s="27">
        <v>0.42351336666666667</v>
      </c>
    </row>
    <row r="556" spans="2:20" x14ac:dyDescent="0.2">
      <c r="B556" s="18">
        <v>53.9</v>
      </c>
      <c r="C556" s="22">
        <v>571.58496666666667</v>
      </c>
      <c r="D556" s="27">
        <v>0.32228329999999999</v>
      </c>
      <c r="E556" s="22">
        <v>571.51048000000003</v>
      </c>
      <c r="F556" s="27">
        <v>0.32475169999999998</v>
      </c>
      <c r="G556" s="22">
        <v>571.44498999999996</v>
      </c>
      <c r="H556" s="27">
        <v>0.30629270000000003</v>
      </c>
      <c r="I556" s="22">
        <v>571.338975</v>
      </c>
      <c r="J556" s="27">
        <v>0.35425375000000003</v>
      </c>
      <c r="L556" s="18">
        <v>53.9</v>
      </c>
      <c r="M556" s="22">
        <v>571.45366000000001</v>
      </c>
      <c r="N556" s="27">
        <v>0.3742328333333334</v>
      </c>
      <c r="O556" s="22">
        <v>571.41066999999998</v>
      </c>
      <c r="P556" s="27">
        <v>0.39111716666666668</v>
      </c>
      <c r="Q556" s="22">
        <v>571.46533999999997</v>
      </c>
      <c r="R556" s="27">
        <v>0.39662646666666668</v>
      </c>
      <c r="S556" s="22">
        <v>571.47697333333338</v>
      </c>
      <c r="T556" s="27">
        <v>0.42372659999999995</v>
      </c>
    </row>
    <row r="557" spans="2:20" x14ac:dyDescent="0.2">
      <c r="B557" s="18">
        <v>54</v>
      </c>
      <c r="C557" s="22">
        <v>572.58168333333333</v>
      </c>
      <c r="D557" s="27">
        <v>0.32182063333333333</v>
      </c>
      <c r="E557" s="22">
        <v>572.50848500000006</v>
      </c>
      <c r="F557" s="27">
        <v>0.32475169999999998</v>
      </c>
      <c r="G557" s="22">
        <v>572.4366633333334</v>
      </c>
      <c r="H557" s="27">
        <v>0.30604283333333332</v>
      </c>
      <c r="I557" s="22">
        <v>572.34799499999997</v>
      </c>
      <c r="J557" s="27">
        <v>0.3540065</v>
      </c>
      <c r="L557" s="18">
        <v>54</v>
      </c>
      <c r="M557" s="22">
        <v>572.45800999999994</v>
      </c>
      <c r="N557" s="27">
        <v>0.37286716666666669</v>
      </c>
      <c r="O557" s="22">
        <v>572.40830333333327</v>
      </c>
      <c r="P557" s="27">
        <v>0.39069946666666666</v>
      </c>
      <c r="Q557" s="22">
        <v>572.45900333333338</v>
      </c>
      <c r="R557" s="27">
        <v>0.39643536666666668</v>
      </c>
      <c r="S557" s="22">
        <v>572.46765333333337</v>
      </c>
      <c r="T557" s="27">
        <v>0.4230669666666666</v>
      </c>
    </row>
    <row r="558" spans="2:20" x14ac:dyDescent="0.2">
      <c r="B558" s="18">
        <v>54.1</v>
      </c>
      <c r="C558" s="22">
        <v>573.59368333333339</v>
      </c>
      <c r="D558" s="27">
        <v>0.32147756666666666</v>
      </c>
      <c r="E558" s="22">
        <v>573.50752499999999</v>
      </c>
      <c r="F558" s="27">
        <v>0.32434620000000003</v>
      </c>
      <c r="G558" s="22">
        <v>573.44502333333332</v>
      </c>
      <c r="H558" s="27">
        <v>0.30587116666666664</v>
      </c>
      <c r="I558" s="22">
        <v>573.34050000000002</v>
      </c>
      <c r="J558" s="27">
        <v>0.35368115000000006</v>
      </c>
      <c r="L558" s="18">
        <v>54.1</v>
      </c>
      <c r="M558" s="22">
        <v>573.45301666666671</v>
      </c>
      <c r="N558" s="27">
        <v>0.37184869999999998</v>
      </c>
      <c r="O558" s="22">
        <v>573.40201333333334</v>
      </c>
      <c r="P558" s="27">
        <v>0.38991046666666668</v>
      </c>
      <c r="Q558" s="22">
        <v>573.46068666666667</v>
      </c>
      <c r="R558" s="27">
        <v>0.39586216666666668</v>
      </c>
      <c r="S558" s="22">
        <v>573.46536666666668</v>
      </c>
      <c r="T558" s="27">
        <v>0.42177680000000001</v>
      </c>
    </row>
    <row r="559" spans="2:20" x14ac:dyDescent="0.2">
      <c r="B559" s="18">
        <v>54.2</v>
      </c>
      <c r="C559" s="22">
        <v>574.5996633333333</v>
      </c>
      <c r="D559" s="27">
        <v>0.32111886666666661</v>
      </c>
      <c r="E559" s="22">
        <v>574.50899499999991</v>
      </c>
      <c r="F559" s="27">
        <v>0.32414349999999997</v>
      </c>
      <c r="G559" s="22">
        <v>574.4476433333333</v>
      </c>
      <c r="H559" s="27">
        <v>0.30557353333333337</v>
      </c>
      <c r="I559" s="22">
        <v>574.34898999999996</v>
      </c>
      <c r="J559" s="27">
        <v>0.35347944999999997</v>
      </c>
      <c r="L559" s="18">
        <v>54.2</v>
      </c>
      <c r="M559" s="22">
        <v>574.45399333333341</v>
      </c>
      <c r="N559" s="27">
        <v>0.37102689999999994</v>
      </c>
      <c r="O559" s="22">
        <v>574.40333333333331</v>
      </c>
      <c r="P559" s="27">
        <v>0.38914876666666665</v>
      </c>
      <c r="Q559" s="22">
        <v>574.46397999999999</v>
      </c>
      <c r="R559" s="27">
        <v>0.39508706666666671</v>
      </c>
      <c r="S559" s="22">
        <v>574.46400000000006</v>
      </c>
      <c r="T559" s="27">
        <v>0.42109800000000003</v>
      </c>
    </row>
    <row r="560" spans="2:20" x14ac:dyDescent="0.2">
      <c r="B560" s="18">
        <v>54.3</v>
      </c>
      <c r="C560" s="22">
        <v>575.59801000000004</v>
      </c>
      <c r="D560" s="27">
        <v>0.32052026666666672</v>
      </c>
      <c r="E560" s="22">
        <v>575.50650500000006</v>
      </c>
      <c r="F560" s="27">
        <v>0.32333269999999997</v>
      </c>
      <c r="G560" s="22">
        <v>575.44967333333341</v>
      </c>
      <c r="H560" s="27">
        <v>0.30517863333333334</v>
      </c>
      <c r="I560" s="22">
        <v>575.36051500000008</v>
      </c>
      <c r="J560" s="27">
        <v>0.35294915000000004</v>
      </c>
      <c r="L560" s="18">
        <v>54.3</v>
      </c>
      <c r="M560" s="22">
        <v>575.44800999999995</v>
      </c>
      <c r="N560" s="27">
        <v>0.36959193333333334</v>
      </c>
      <c r="O560" s="22">
        <v>575.39702</v>
      </c>
      <c r="P560" s="27">
        <v>0.38737199999999994</v>
      </c>
      <c r="Q560" s="22">
        <v>575.45933666666667</v>
      </c>
      <c r="R560" s="27">
        <v>0.39406956666666676</v>
      </c>
      <c r="S560" s="22">
        <v>575.45734666666669</v>
      </c>
      <c r="T560" s="27">
        <v>0.42054196666666666</v>
      </c>
    </row>
    <row r="561" spans="2:20" x14ac:dyDescent="0.2">
      <c r="B561" s="18">
        <v>54.4</v>
      </c>
      <c r="C561" s="22">
        <v>576.6013066666668</v>
      </c>
      <c r="D561" s="27">
        <v>0.32018983333333334</v>
      </c>
      <c r="E561" s="22">
        <v>576.50148000000002</v>
      </c>
      <c r="F561" s="27">
        <v>0.32312990000000003</v>
      </c>
      <c r="G561" s="22">
        <v>576.45766999999989</v>
      </c>
      <c r="H561" s="27">
        <v>0.30497813333333329</v>
      </c>
      <c r="I561" s="22">
        <v>576.36545999999998</v>
      </c>
      <c r="J561" s="27">
        <v>0.35262375000000001</v>
      </c>
      <c r="L561" s="18">
        <v>54.4</v>
      </c>
      <c r="M561" s="22">
        <v>576.45199000000002</v>
      </c>
      <c r="N561" s="27">
        <v>0.36857906666666668</v>
      </c>
      <c r="O561" s="22">
        <v>576.39998666666668</v>
      </c>
      <c r="P561" s="27">
        <v>0.38665559999999999</v>
      </c>
      <c r="Q561" s="22">
        <v>576.45864333333338</v>
      </c>
      <c r="R561" s="27">
        <v>0.39371140000000004</v>
      </c>
      <c r="S561" s="22">
        <v>576.44063666666671</v>
      </c>
      <c r="T561" s="27">
        <v>0.42012593333333337</v>
      </c>
    </row>
    <row r="562" spans="2:20" x14ac:dyDescent="0.2">
      <c r="B562" s="18">
        <v>54.5</v>
      </c>
      <c r="C562" s="22">
        <v>577.60166333333336</v>
      </c>
      <c r="D562" s="27">
        <v>0.31985570000000002</v>
      </c>
      <c r="E562" s="22">
        <v>577.50247000000002</v>
      </c>
      <c r="F562" s="27">
        <v>0.32292720000000003</v>
      </c>
      <c r="G562" s="22">
        <v>577.46433666666655</v>
      </c>
      <c r="H562" s="27">
        <v>0.30478369999999999</v>
      </c>
      <c r="I562" s="22">
        <v>577.37349999999992</v>
      </c>
      <c r="J562" s="27">
        <v>0.35241884999999995</v>
      </c>
      <c r="L562" s="18">
        <v>54.5</v>
      </c>
      <c r="M562" s="22">
        <v>577.44632666666666</v>
      </c>
      <c r="N562" s="27">
        <v>0.36771696666666664</v>
      </c>
      <c r="O562" s="22">
        <v>577.39967999999999</v>
      </c>
      <c r="P562" s="27">
        <v>0.38655980000000001</v>
      </c>
      <c r="Q562" s="22">
        <v>577.45501999999999</v>
      </c>
      <c r="R562" s="27">
        <v>0.39346239999999993</v>
      </c>
      <c r="S562" s="22">
        <v>577.4290166666666</v>
      </c>
      <c r="T562" s="27">
        <v>0.41990453333333333</v>
      </c>
    </row>
    <row r="563" spans="2:20" x14ac:dyDescent="0.2">
      <c r="B563" s="18">
        <v>54.6</v>
      </c>
      <c r="C563" s="22">
        <v>578.60536333333334</v>
      </c>
      <c r="D563" s="27">
        <v>0.31949700000000003</v>
      </c>
      <c r="E563" s="22">
        <v>578.49851999999998</v>
      </c>
      <c r="F563" s="27">
        <v>0.32292729999999997</v>
      </c>
      <c r="G563" s="22">
        <v>578.47803999999996</v>
      </c>
      <c r="H563" s="27">
        <v>0.30450886666666666</v>
      </c>
      <c r="I563" s="22">
        <v>578.38103000000001</v>
      </c>
      <c r="J563" s="27">
        <v>0.35210000000000002</v>
      </c>
      <c r="L563" s="18">
        <v>54.6</v>
      </c>
      <c r="M563" s="22">
        <v>578.4459966666667</v>
      </c>
      <c r="N563" s="27">
        <v>0.36686036666666666</v>
      </c>
      <c r="O563" s="22">
        <v>578.39635666666663</v>
      </c>
      <c r="P563" s="27">
        <v>0.38606950000000007</v>
      </c>
      <c r="Q563" s="22">
        <v>578.45202333333339</v>
      </c>
      <c r="R563" s="27">
        <v>0.3932199666666667</v>
      </c>
      <c r="S563" s="22">
        <v>578.4303533333333</v>
      </c>
      <c r="T563" s="27">
        <v>0.41951116666666671</v>
      </c>
    </row>
    <row r="564" spans="2:20" x14ac:dyDescent="0.2">
      <c r="B564" s="18">
        <v>54.7</v>
      </c>
      <c r="C564" s="22">
        <v>579.6036733333334</v>
      </c>
      <c r="D564" s="27">
        <v>0.31922453333333334</v>
      </c>
      <c r="E564" s="22">
        <v>579.49801000000002</v>
      </c>
      <c r="F564" s="27">
        <v>0.32272450000000003</v>
      </c>
      <c r="G564" s="22">
        <v>579.49197666666669</v>
      </c>
      <c r="H564" s="27">
        <v>0.30438500000000002</v>
      </c>
      <c r="I564" s="22">
        <v>579.38799500000005</v>
      </c>
      <c r="J564" s="27">
        <v>0.35181045</v>
      </c>
      <c r="L564" s="18">
        <v>54.7</v>
      </c>
      <c r="M564" s="22">
        <v>579.44198666666659</v>
      </c>
      <c r="N564" s="27">
        <v>0.36594570000000004</v>
      </c>
      <c r="O564" s="22">
        <v>579.40233666666666</v>
      </c>
      <c r="P564" s="27">
        <v>0.3861694</v>
      </c>
      <c r="Q564" s="22">
        <v>579.45599000000004</v>
      </c>
      <c r="R564" s="27">
        <v>0.39315550000000005</v>
      </c>
      <c r="S564" s="22">
        <v>579.42231666666669</v>
      </c>
      <c r="T564" s="27">
        <v>0.41881210000000002</v>
      </c>
    </row>
    <row r="565" spans="2:20" x14ac:dyDescent="0.2">
      <c r="B565" s="18">
        <v>54.8</v>
      </c>
      <c r="C565" s="22">
        <v>580.60366666666675</v>
      </c>
      <c r="D565" s="27">
        <v>0.31886210000000004</v>
      </c>
      <c r="E565" s="22">
        <v>580.49702000000002</v>
      </c>
      <c r="F565" s="27">
        <v>0.32231900000000002</v>
      </c>
      <c r="G565" s="22">
        <v>580.50332666666657</v>
      </c>
      <c r="H565" s="27">
        <v>0.30418456666666666</v>
      </c>
      <c r="I565" s="22">
        <v>580.38852499999996</v>
      </c>
      <c r="J565" s="27">
        <v>0.35156970000000004</v>
      </c>
      <c r="L565" s="18">
        <v>54.8</v>
      </c>
      <c r="M565" s="22">
        <v>580.43767333333335</v>
      </c>
      <c r="N565" s="27">
        <v>0.36498536666666664</v>
      </c>
      <c r="O565" s="22">
        <v>580.40102999999999</v>
      </c>
      <c r="P565" s="27">
        <v>0.38545303333333336</v>
      </c>
      <c r="Q565" s="22">
        <v>580.45366333333334</v>
      </c>
      <c r="R565" s="27">
        <v>0.39123443333333335</v>
      </c>
      <c r="S565" s="22">
        <v>580.40300333333334</v>
      </c>
      <c r="T565" s="27">
        <v>0.41830309999999998</v>
      </c>
    </row>
    <row r="566" spans="2:20" x14ac:dyDescent="0.2">
      <c r="B566" s="18">
        <v>54.9</v>
      </c>
      <c r="C566" s="22">
        <v>581.60665666666671</v>
      </c>
      <c r="D566" s="27">
        <v>0.31849823333333338</v>
      </c>
      <c r="E566" s="22">
        <v>581.49998000000005</v>
      </c>
      <c r="F566" s="27">
        <v>0.32231910000000003</v>
      </c>
      <c r="G566" s="22">
        <v>581.51398333333339</v>
      </c>
      <c r="H566" s="27">
        <v>0.30399013333333336</v>
      </c>
      <c r="I566" s="22">
        <v>581.40296499999999</v>
      </c>
      <c r="J566" s="27">
        <v>0.35120210000000002</v>
      </c>
      <c r="L566" s="18">
        <v>54.9</v>
      </c>
      <c r="M566" s="22">
        <v>581.4469866666667</v>
      </c>
      <c r="N566" s="27">
        <v>0.36352153333333326</v>
      </c>
      <c r="O566" s="22">
        <v>581.39931666666655</v>
      </c>
      <c r="P566" s="27">
        <v>0.38480930000000002</v>
      </c>
      <c r="Q566" s="22">
        <v>581.44666000000007</v>
      </c>
      <c r="R566" s="27">
        <v>0.38929259999999999</v>
      </c>
      <c r="S566" s="22">
        <v>581.40029333333325</v>
      </c>
      <c r="T566" s="27">
        <v>0.41756923333333335</v>
      </c>
    </row>
    <row r="567" spans="2:20" x14ac:dyDescent="0.2">
      <c r="B567" s="18">
        <v>55</v>
      </c>
      <c r="C567" s="22">
        <v>582.60701666666671</v>
      </c>
      <c r="D567" s="27">
        <v>0.31820123333333333</v>
      </c>
      <c r="E567" s="22">
        <v>582.50351000000001</v>
      </c>
      <c r="F567" s="27">
        <v>0.32191370000000002</v>
      </c>
      <c r="G567" s="22">
        <v>582.5239866666667</v>
      </c>
      <c r="H567" s="27">
        <v>0.30376689999999995</v>
      </c>
      <c r="I567" s="22">
        <v>582.4094849999999</v>
      </c>
      <c r="J567" s="27">
        <v>0.35091575000000008</v>
      </c>
      <c r="L567" s="18">
        <v>55</v>
      </c>
      <c r="M567" s="22">
        <v>582.44065333333322</v>
      </c>
      <c r="N567" s="27">
        <v>0.3625375666666667</v>
      </c>
      <c r="O567" s="22">
        <v>582.40366333333338</v>
      </c>
      <c r="P567" s="27">
        <v>0.38407073333333336</v>
      </c>
      <c r="Q567" s="22">
        <v>582.45066333333341</v>
      </c>
      <c r="R567" s="27">
        <v>0.38961216666666665</v>
      </c>
      <c r="S567" s="22">
        <v>582.38665666666668</v>
      </c>
      <c r="T567" s="27">
        <v>0.41686176666666669</v>
      </c>
    </row>
    <row r="568" spans="2:20" x14ac:dyDescent="0.2">
      <c r="B568" s="18">
        <v>55.1</v>
      </c>
      <c r="C568" s="22">
        <v>583.61034666666671</v>
      </c>
      <c r="D568" s="27">
        <v>0.31780543333333333</v>
      </c>
      <c r="E568" s="22">
        <v>583.50599499999998</v>
      </c>
      <c r="F568" s="27">
        <v>0.32150820000000002</v>
      </c>
      <c r="G568" s="22">
        <v>583.54300666666666</v>
      </c>
      <c r="H568" s="27">
        <v>0.30351859999999997</v>
      </c>
      <c r="I568" s="22">
        <v>583.41902000000005</v>
      </c>
      <c r="J568" s="27">
        <v>0.35059370000000001</v>
      </c>
      <c r="L568" s="18">
        <v>55.1</v>
      </c>
      <c r="M568" s="22">
        <v>583.43669999999997</v>
      </c>
      <c r="N568" s="27">
        <v>0.36158833333333334</v>
      </c>
      <c r="O568" s="22">
        <v>583.40602333333334</v>
      </c>
      <c r="P568" s="27">
        <v>0.38310926666666667</v>
      </c>
      <c r="Q568" s="22">
        <v>583.43801999999994</v>
      </c>
      <c r="R568" s="27">
        <v>0.39011620000000002</v>
      </c>
      <c r="S568" s="22">
        <v>583.37635666666665</v>
      </c>
      <c r="T568" s="27">
        <v>0.41622210000000004</v>
      </c>
    </row>
    <row r="569" spans="2:20" x14ac:dyDescent="0.2">
      <c r="B569" s="18">
        <v>55.2</v>
      </c>
      <c r="C569" s="22">
        <v>584.60532000000001</v>
      </c>
      <c r="D569" s="27">
        <v>0.31744160000000005</v>
      </c>
      <c r="E569" s="22">
        <v>584.497975</v>
      </c>
      <c r="F569" s="27">
        <v>0.32150820000000002</v>
      </c>
      <c r="G569" s="22">
        <v>584.54965333333337</v>
      </c>
      <c r="H569" s="27">
        <v>0.30329373333333337</v>
      </c>
      <c r="I569" s="22">
        <v>584.43297499999994</v>
      </c>
      <c r="J569" s="27">
        <v>0.35030410000000006</v>
      </c>
      <c r="L569" s="18">
        <v>55.2</v>
      </c>
      <c r="M569" s="22">
        <v>584.43898000000002</v>
      </c>
      <c r="N569" s="27">
        <v>0.36095186666666673</v>
      </c>
      <c r="O569" s="22">
        <v>584.40432999999996</v>
      </c>
      <c r="P569" s="27">
        <v>0.38242016666666667</v>
      </c>
      <c r="Q569" s="22">
        <v>584.43564333333336</v>
      </c>
      <c r="R569" s="27">
        <v>0.38960746666666668</v>
      </c>
      <c r="S569" s="22">
        <v>584.36599999999999</v>
      </c>
      <c r="T569" s="27">
        <v>0.41581830000000003</v>
      </c>
    </row>
    <row r="570" spans="2:20" x14ac:dyDescent="0.2">
      <c r="B570" s="18">
        <v>55.3</v>
      </c>
      <c r="C570" s="22">
        <v>585.60834333333332</v>
      </c>
      <c r="D570" s="27">
        <v>0.31702503333333337</v>
      </c>
      <c r="E570" s="22">
        <v>585.50501499999996</v>
      </c>
      <c r="F570" s="27">
        <v>0.32110280000000002</v>
      </c>
      <c r="G570" s="22">
        <v>585.57267999999999</v>
      </c>
      <c r="H570" s="27">
        <v>0.30312213333333332</v>
      </c>
      <c r="I570" s="22">
        <v>585.43701999999996</v>
      </c>
      <c r="J570" s="27">
        <v>0.35002105</v>
      </c>
      <c r="L570" s="18">
        <v>55.3</v>
      </c>
      <c r="M570" s="22">
        <v>585.44666333333328</v>
      </c>
      <c r="N570" s="27">
        <v>0.35958059999999997</v>
      </c>
      <c r="O570" s="22">
        <v>585.40733666666665</v>
      </c>
      <c r="P570" s="27">
        <v>0.38192986666666662</v>
      </c>
      <c r="Q570" s="22">
        <v>585.43233999999995</v>
      </c>
      <c r="R570" s="27">
        <v>0.38923183333333328</v>
      </c>
      <c r="S570" s="22">
        <v>585.35333666666668</v>
      </c>
      <c r="T570" s="27">
        <v>0.41514543333333331</v>
      </c>
    </row>
    <row r="571" spans="2:20" x14ac:dyDescent="0.2">
      <c r="B571" s="18">
        <v>55.4</v>
      </c>
      <c r="C571" s="22">
        <v>586.60531000000003</v>
      </c>
      <c r="D571" s="27">
        <v>0.31658316666666669</v>
      </c>
      <c r="E571" s="22">
        <v>586.49949500000002</v>
      </c>
      <c r="F571" s="27">
        <v>0.32069740000000002</v>
      </c>
      <c r="G571" s="22">
        <v>586.58665333333329</v>
      </c>
      <c r="H571" s="27">
        <v>0.30282443333333336</v>
      </c>
      <c r="I571" s="22">
        <v>586.44847500000003</v>
      </c>
      <c r="J571" s="27">
        <v>0.34977710000000001</v>
      </c>
      <c r="L571" s="18">
        <v>55.4</v>
      </c>
      <c r="M571" s="22">
        <v>586.44765999999993</v>
      </c>
      <c r="N571" s="27">
        <v>0.35853303333333336</v>
      </c>
      <c r="O571" s="22">
        <v>586.41264333333345</v>
      </c>
      <c r="P571" s="27">
        <v>0.38108736666666665</v>
      </c>
      <c r="Q571" s="22">
        <v>586.42464666666672</v>
      </c>
      <c r="R571" s="27">
        <v>0.3887231333333333</v>
      </c>
      <c r="S571" s="22">
        <v>586.33932000000004</v>
      </c>
      <c r="T571" s="27">
        <v>0.41525849999999997</v>
      </c>
    </row>
    <row r="572" spans="2:20" x14ac:dyDescent="0.2">
      <c r="B572" s="18">
        <v>55.5</v>
      </c>
      <c r="C572" s="22">
        <v>587.60701333333327</v>
      </c>
      <c r="D572" s="27">
        <v>0.31622823333333333</v>
      </c>
      <c r="E572" s="22">
        <v>587.50250000000005</v>
      </c>
      <c r="F572" s="27">
        <v>0.32049460000000002</v>
      </c>
      <c r="G572" s="22">
        <v>587.59735000000001</v>
      </c>
      <c r="H572" s="27">
        <v>0.30262780000000006</v>
      </c>
      <c r="I572" s="22">
        <v>587.45602499999995</v>
      </c>
      <c r="J572" s="27">
        <v>0.34941265000000005</v>
      </c>
      <c r="L572" s="18">
        <v>55.5</v>
      </c>
      <c r="M572" s="22">
        <v>587.45166000000006</v>
      </c>
      <c r="N572" s="27">
        <v>0.3574218666666667</v>
      </c>
      <c r="O572" s="22">
        <v>587.4060066666666</v>
      </c>
      <c r="P572" s="27">
        <v>0.3807696000000001</v>
      </c>
      <c r="Q572" s="22">
        <v>587.42366666666669</v>
      </c>
      <c r="R572" s="27">
        <v>0.38789670000000004</v>
      </c>
      <c r="S572" s="22">
        <v>587.33866333333333</v>
      </c>
      <c r="T572" s="27">
        <v>0.41375096666666655</v>
      </c>
    </row>
    <row r="573" spans="2:20" x14ac:dyDescent="0.2">
      <c r="B573" s="18">
        <v>55.6</v>
      </c>
      <c r="C573" s="22">
        <v>588.60633999999993</v>
      </c>
      <c r="D573" s="27">
        <v>0.31589403333333332</v>
      </c>
      <c r="E573" s="22">
        <v>588.49750999999992</v>
      </c>
      <c r="F573" s="27">
        <v>0.32008920000000002</v>
      </c>
      <c r="G573" s="22">
        <v>588.60967333333338</v>
      </c>
      <c r="H573" s="27">
        <v>0.30238169999999998</v>
      </c>
      <c r="I573" s="22">
        <v>588.46852000000001</v>
      </c>
      <c r="J573" s="27">
        <v>0.34912314999999999</v>
      </c>
      <c r="L573" s="18">
        <v>55.6</v>
      </c>
      <c r="M573" s="22">
        <v>588.45267333333334</v>
      </c>
      <c r="N573" s="27">
        <v>0.35625259999999997</v>
      </c>
      <c r="O573" s="22">
        <v>588.41668333333325</v>
      </c>
      <c r="P573" s="27">
        <v>0.38015313333333334</v>
      </c>
      <c r="Q573" s="22">
        <v>588.42068999999992</v>
      </c>
      <c r="R573" s="27">
        <v>0.38682359999999999</v>
      </c>
      <c r="S573" s="22">
        <v>588.33402000000001</v>
      </c>
      <c r="T573" s="27">
        <v>0.41286026666666664</v>
      </c>
    </row>
    <row r="574" spans="2:20" x14ac:dyDescent="0.2">
      <c r="B574" s="18">
        <v>55.7</v>
      </c>
      <c r="C574" s="22">
        <v>589.60900333333336</v>
      </c>
      <c r="D574" s="27">
        <v>0.31545590000000007</v>
      </c>
      <c r="E574" s="22">
        <v>589.49550499999998</v>
      </c>
      <c r="F574" s="27">
        <v>0.31988650000000002</v>
      </c>
      <c r="G574" s="22">
        <v>589.6199866666667</v>
      </c>
      <c r="H574" s="27">
        <v>0.30208406666666665</v>
      </c>
      <c r="I574" s="22">
        <v>589.47398999999996</v>
      </c>
      <c r="J574" s="27">
        <v>0.34884010000000004</v>
      </c>
      <c r="L574" s="18">
        <v>55.7</v>
      </c>
      <c r="M574" s="22">
        <v>589.45631000000003</v>
      </c>
      <c r="N574" s="27">
        <v>0.35517603333333336</v>
      </c>
      <c r="O574" s="22">
        <v>589.40133666666668</v>
      </c>
      <c r="P574" s="27">
        <v>0.37936823333333336</v>
      </c>
      <c r="Q574" s="22">
        <v>589.42198999999994</v>
      </c>
      <c r="R574" s="27">
        <v>0.3858127666666667</v>
      </c>
      <c r="S574" s="22">
        <v>589.33001000000002</v>
      </c>
      <c r="T574" s="27">
        <v>0.41236333333333336</v>
      </c>
    </row>
    <row r="575" spans="2:20" x14ac:dyDescent="0.2">
      <c r="B575" s="18">
        <v>55.8</v>
      </c>
      <c r="C575" s="22">
        <v>590.60000666666667</v>
      </c>
      <c r="D575" s="27">
        <v>0.31502669999999999</v>
      </c>
      <c r="E575" s="22">
        <v>590.49201500000004</v>
      </c>
      <c r="F575" s="27">
        <v>0.31968370000000002</v>
      </c>
      <c r="G575" s="22">
        <v>590.64033000000006</v>
      </c>
      <c r="H575" s="27">
        <v>0.30188199999999998</v>
      </c>
      <c r="I575" s="22">
        <v>590.47351500000002</v>
      </c>
      <c r="J575" s="27">
        <v>0.34859610000000002</v>
      </c>
      <c r="L575" s="18">
        <v>55.8</v>
      </c>
      <c r="M575" s="22">
        <v>590.46501666666666</v>
      </c>
      <c r="N575" s="27">
        <v>0.35371209999999997</v>
      </c>
      <c r="O575" s="22">
        <v>590.4083333333333</v>
      </c>
      <c r="P575" s="27">
        <v>0.37808480000000005</v>
      </c>
      <c r="Q575" s="22">
        <v>590.41233999999997</v>
      </c>
      <c r="R575" s="27">
        <v>0.38525689999999996</v>
      </c>
      <c r="S575" s="22">
        <v>590.33167333333324</v>
      </c>
      <c r="T575" s="27">
        <v>0.41167239999999999</v>
      </c>
    </row>
    <row r="576" spans="2:20" x14ac:dyDescent="0.2">
      <c r="B576" s="18">
        <v>55.9</v>
      </c>
      <c r="C576" s="22">
        <v>591.59464666666656</v>
      </c>
      <c r="D576" s="27">
        <v>0.31470520000000007</v>
      </c>
      <c r="E576" s="22">
        <v>591.4854600000001</v>
      </c>
      <c r="F576" s="27">
        <v>0.31927830000000001</v>
      </c>
      <c r="G576" s="22">
        <v>591.64600000000007</v>
      </c>
      <c r="H576" s="27">
        <v>0.30166093333333333</v>
      </c>
      <c r="I576" s="22">
        <v>591.47798</v>
      </c>
      <c r="J576" s="27">
        <v>0.34830974999999997</v>
      </c>
      <c r="L576" s="18">
        <v>55.9</v>
      </c>
      <c r="M576" s="22">
        <v>591.46863333333329</v>
      </c>
      <c r="N576" s="27">
        <v>0.35259546666666663</v>
      </c>
      <c r="O576" s="22">
        <v>591.41264333333322</v>
      </c>
      <c r="P576" s="27">
        <v>0.37756830000000002</v>
      </c>
      <c r="Q576" s="22">
        <v>591.40664333333336</v>
      </c>
      <c r="R576" s="27">
        <v>0.3849905666666667</v>
      </c>
      <c r="S576" s="22">
        <v>591.33032666666668</v>
      </c>
      <c r="T576" s="27">
        <v>0.4109409</v>
      </c>
    </row>
    <row r="577" spans="2:20" x14ac:dyDescent="0.2">
      <c r="B577" s="18">
        <v>56</v>
      </c>
      <c r="C577" s="22">
        <v>592.59600666666665</v>
      </c>
      <c r="D577" s="27">
        <v>0.3143093666666667</v>
      </c>
      <c r="E577" s="22">
        <v>592.48199499999998</v>
      </c>
      <c r="F577" s="27">
        <v>0.31907560000000001</v>
      </c>
      <c r="G577" s="22">
        <v>592.65633000000003</v>
      </c>
      <c r="H577" s="27">
        <v>0.30148930000000002</v>
      </c>
      <c r="I577" s="22">
        <v>592.48650999999995</v>
      </c>
      <c r="J577" s="27">
        <v>0.34802345000000001</v>
      </c>
      <c r="L577" s="18">
        <v>56</v>
      </c>
      <c r="M577" s="22">
        <v>592.46600666666666</v>
      </c>
      <c r="N577" s="27">
        <v>0.35187180000000007</v>
      </c>
      <c r="O577" s="22">
        <v>592.41499666666664</v>
      </c>
      <c r="P577" s="27">
        <v>0.37662990000000002</v>
      </c>
      <c r="Q577" s="22">
        <v>592.40199666666661</v>
      </c>
      <c r="R577" s="27">
        <v>0.38487476666666665</v>
      </c>
      <c r="S577" s="22">
        <v>592.33333333333337</v>
      </c>
      <c r="T577" s="27">
        <v>0.41058026666666669</v>
      </c>
    </row>
    <row r="578" spans="2:20" x14ac:dyDescent="0.2">
      <c r="B578" s="18">
        <v>56.1</v>
      </c>
      <c r="C578" s="22">
        <v>593.59268666666662</v>
      </c>
      <c r="D578" s="27">
        <v>0.31401233333333334</v>
      </c>
      <c r="E578" s="22">
        <v>593.476</v>
      </c>
      <c r="F578" s="27">
        <v>0.31907560000000001</v>
      </c>
      <c r="G578" s="22">
        <v>593.66600999999991</v>
      </c>
      <c r="H578" s="27">
        <v>0.30128886666666671</v>
      </c>
      <c r="I578" s="22">
        <v>593.49500999999998</v>
      </c>
      <c r="J578" s="27">
        <v>0.34778274999999992</v>
      </c>
      <c r="L578" s="18">
        <v>56.1</v>
      </c>
      <c r="M578" s="22">
        <v>593.46834000000001</v>
      </c>
      <c r="N578" s="27">
        <v>0.35111346666666665</v>
      </c>
      <c r="O578" s="22">
        <v>593.41536000000008</v>
      </c>
      <c r="P578" s="27">
        <v>0.3760902000000001</v>
      </c>
      <c r="Q578" s="22">
        <v>593.40435333333335</v>
      </c>
      <c r="R578" s="27">
        <v>0.38435939999999996</v>
      </c>
      <c r="S578" s="22">
        <v>593.33434333333332</v>
      </c>
      <c r="T578" s="27">
        <v>0.4103380333333333</v>
      </c>
    </row>
    <row r="579" spans="2:20" x14ac:dyDescent="0.2">
      <c r="B579" s="18">
        <v>56.2</v>
      </c>
      <c r="C579" s="22">
        <v>594.59498333333329</v>
      </c>
      <c r="D579" s="27">
        <v>0.31358686666666669</v>
      </c>
      <c r="E579" s="22">
        <v>594.46196499999996</v>
      </c>
      <c r="F579" s="27">
        <v>0.31867020000000001</v>
      </c>
      <c r="G579" s="22">
        <v>594.67367666666667</v>
      </c>
      <c r="H579" s="27">
        <v>0.30109439999999998</v>
      </c>
      <c r="I579" s="22">
        <v>594.49648500000001</v>
      </c>
      <c r="J579" s="27">
        <v>0.34745415000000002</v>
      </c>
      <c r="L579" s="18">
        <v>56.2</v>
      </c>
      <c r="M579" s="22">
        <v>594.4659733333333</v>
      </c>
      <c r="N579" s="27">
        <v>0.34985153333333335</v>
      </c>
      <c r="O579" s="22">
        <v>594.42231333333336</v>
      </c>
      <c r="P579" s="27">
        <v>0.37530116666666674</v>
      </c>
      <c r="Q579" s="22">
        <v>594.40134</v>
      </c>
      <c r="R579" s="27">
        <v>0.38374566666666665</v>
      </c>
      <c r="S579" s="22">
        <v>594.33200333333332</v>
      </c>
      <c r="T579" s="27">
        <v>0.40930489999999997</v>
      </c>
    </row>
    <row r="580" spans="2:20" x14ac:dyDescent="0.2">
      <c r="B580" s="18">
        <v>56.3</v>
      </c>
      <c r="C580" s="22">
        <v>595.59168333333332</v>
      </c>
      <c r="D580" s="27">
        <v>0.31315760000000004</v>
      </c>
      <c r="E580" s="22">
        <v>595.46201500000006</v>
      </c>
      <c r="F580" s="27">
        <v>0.31826470000000001</v>
      </c>
      <c r="G580" s="22">
        <v>595.68534999999986</v>
      </c>
      <c r="H580" s="27">
        <v>0.30079673333333334</v>
      </c>
      <c r="I580" s="22">
        <v>595.49551999999994</v>
      </c>
      <c r="J580" s="27">
        <v>0.34721340000000001</v>
      </c>
      <c r="L580" s="18">
        <v>56.3</v>
      </c>
      <c r="M580" s="22">
        <v>595.46666333333337</v>
      </c>
      <c r="N580" s="27">
        <v>0.34861303333333332</v>
      </c>
      <c r="O580" s="22">
        <v>595.42434333333324</v>
      </c>
      <c r="P580" s="27">
        <v>0.3746847333333333</v>
      </c>
      <c r="Q580" s="22">
        <v>595.39366333333339</v>
      </c>
      <c r="R580" s="27">
        <v>0.38317900000000005</v>
      </c>
      <c r="S580" s="22">
        <v>595.33800000000008</v>
      </c>
      <c r="T580" s="27">
        <v>0.4085394</v>
      </c>
    </row>
    <row r="581" spans="2:20" x14ac:dyDescent="0.2">
      <c r="B581" s="18">
        <v>56.4</v>
      </c>
      <c r="C581" s="22">
        <v>596.58998999999994</v>
      </c>
      <c r="D581" s="27">
        <v>0.31270390000000003</v>
      </c>
      <c r="E581" s="22">
        <v>596.45750499999997</v>
      </c>
      <c r="F581" s="27">
        <v>0.31785930000000001</v>
      </c>
      <c r="G581" s="22">
        <v>596.68563333333339</v>
      </c>
      <c r="H581" s="27">
        <v>0.30054523333333338</v>
      </c>
      <c r="I581" s="22">
        <v>596.49748</v>
      </c>
      <c r="J581" s="27">
        <v>0.3469661</v>
      </c>
      <c r="L581" s="18">
        <v>56.4</v>
      </c>
      <c r="M581" s="22">
        <v>596.46598666666671</v>
      </c>
      <c r="N581" s="27">
        <v>0.34704543333333332</v>
      </c>
      <c r="O581" s="22">
        <v>596.4286566666666</v>
      </c>
      <c r="P581" s="27">
        <v>0.37374639999999998</v>
      </c>
      <c r="Q581" s="22">
        <v>596.39331333333337</v>
      </c>
      <c r="R581" s="27">
        <v>0.38246846666666662</v>
      </c>
      <c r="S581" s="22">
        <v>596.33366333333333</v>
      </c>
      <c r="T581" s="27">
        <v>0.40831713333333336</v>
      </c>
    </row>
    <row r="582" spans="2:20" x14ac:dyDescent="0.2">
      <c r="B582" s="18">
        <v>56.5</v>
      </c>
      <c r="C582" s="22">
        <v>597.58699333333334</v>
      </c>
      <c r="D582" s="27">
        <v>0.31227470000000002</v>
      </c>
      <c r="E582" s="22">
        <v>597.46249</v>
      </c>
      <c r="F582" s="27">
        <v>0.31745390000000001</v>
      </c>
      <c r="G582" s="22">
        <v>597.69632999999988</v>
      </c>
      <c r="H582" s="27">
        <v>0.30037359999999996</v>
      </c>
      <c r="I582" s="22">
        <v>597.49947999999995</v>
      </c>
      <c r="J582" s="27">
        <v>0.34664410000000007</v>
      </c>
      <c r="L582" s="18">
        <v>56.5</v>
      </c>
      <c r="M582" s="22">
        <v>597.46500333333336</v>
      </c>
      <c r="N582" s="27">
        <v>0.34574876666666671</v>
      </c>
      <c r="O582" s="22">
        <v>597.43300333333343</v>
      </c>
      <c r="P582" s="27">
        <v>0.37278483333333334</v>
      </c>
      <c r="Q582" s="22">
        <v>597.39799000000005</v>
      </c>
      <c r="R582" s="27">
        <v>0.38194890000000009</v>
      </c>
      <c r="S582" s="22">
        <v>597.34098333333338</v>
      </c>
      <c r="T582" s="27">
        <v>0.40733936666666665</v>
      </c>
    </row>
    <row r="583" spans="2:20" x14ac:dyDescent="0.2">
      <c r="B583" s="18">
        <v>56.6</v>
      </c>
      <c r="C583" s="22">
        <v>598.58369333333337</v>
      </c>
      <c r="D583" s="27">
        <v>0.31188260000000007</v>
      </c>
      <c r="E583" s="22">
        <v>598.45952</v>
      </c>
      <c r="F583" s="27">
        <v>0.31745390000000001</v>
      </c>
      <c r="G583" s="22">
        <v>598.7033633333333</v>
      </c>
      <c r="H583" s="27">
        <v>0.30007593333333338</v>
      </c>
      <c r="I583" s="22">
        <v>598.50252</v>
      </c>
      <c r="J583" s="27">
        <v>0.34631869999999998</v>
      </c>
      <c r="L583" s="18">
        <v>56.6</v>
      </c>
      <c r="M583" s="22">
        <v>598.46134000000006</v>
      </c>
      <c r="N583" s="27">
        <v>0.34447573333333337</v>
      </c>
      <c r="O583" s="22">
        <v>598.43436000000008</v>
      </c>
      <c r="P583" s="27">
        <v>0.37239440000000001</v>
      </c>
      <c r="Q583" s="22">
        <v>598.39035666666666</v>
      </c>
      <c r="R583" s="27">
        <v>0.3813350333333333</v>
      </c>
      <c r="S583" s="22">
        <v>598.34568000000002</v>
      </c>
      <c r="T583" s="27">
        <v>0.40642060000000002</v>
      </c>
    </row>
    <row r="584" spans="2:20" x14ac:dyDescent="0.2">
      <c r="B584" s="18">
        <v>56.7</v>
      </c>
      <c r="C584" s="22">
        <v>599.58165999999994</v>
      </c>
      <c r="D584" s="27">
        <v>0.31140436666666671</v>
      </c>
      <c r="E584" s="22">
        <v>599.45149500000002</v>
      </c>
      <c r="F584" s="27">
        <v>0.31704840000000001</v>
      </c>
      <c r="G584" s="22">
        <v>599.70498999999995</v>
      </c>
      <c r="H584" s="27">
        <v>0.29985266666666666</v>
      </c>
      <c r="I584" s="22">
        <v>599.50749999999994</v>
      </c>
      <c r="J584" s="27">
        <v>0.34607794999999997</v>
      </c>
      <c r="L584" s="18">
        <v>56.7</v>
      </c>
      <c r="M584" s="22">
        <v>599.45464666666658</v>
      </c>
      <c r="N584" s="27">
        <v>0.34353763333333343</v>
      </c>
      <c r="O584" s="22">
        <v>599.43399666666664</v>
      </c>
      <c r="P584" s="27">
        <v>0.371778</v>
      </c>
      <c r="Q584" s="22">
        <v>599.39297666666664</v>
      </c>
      <c r="R584" s="27">
        <v>0.38083956666666668</v>
      </c>
      <c r="S584" s="22">
        <v>599.35733333333337</v>
      </c>
      <c r="T584" s="27">
        <v>0.40628323333333333</v>
      </c>
    </row>
    <row r="585" spans="2:20" x14ac:dyDescent="0.2">
      <c r="B585" s="18">
        <v>56.8</v>
      </c>
      <c r="C585" s="22">
        <v>600.56732666666664</v>
      </c>
      <c r="D585" s="27">
        <v>0.31095066666666671</v>
      </c>
      <c r="E585" s="22">
        <v>600.44400999999993</v>
      </c>
      <c r="F585" s="27">
        <v>0.31644030000000001</v>
      </c>
      <c r="G585" s="22">
        <v>600.71366999999998</v>
      </c>
      <c r="H585" s="27">
        <v>0.29965440000000004</v>
      </c>
      <c r="I585" s="22">
        <v>600.50400500000001</v>
      </c>
      <c r="J585" s="27">
        <v>0.34575265000000005</v>
      </c>
      <c r="L585" s="18">
        <v>56.8</v>
      </c>
      <c r="M585" s="22">
        <v>600.45934</v>
      </c>
      <c r="N585" s="27">
        <v>0.34232830000000003</v>
      </c>
      <c r="O585" s="22">
        <v>600.43834333333336</v>
      </c>
      <c r="P585" s="27">
        <v>0.37098900000000001</v>
      </c>
      <c r="Q585" s="22">
        <v>600.38765999999998</v>
      </c>
      <c r="R585" s="27">
        <v>0.37928509999999999</v>
      </c>
      <c r="S585" s="22">
        <v>600.37166999999999</v>
      </c>
      <c r="T585" s="27">
        <v>0.40544170000000002</v>
      </c>
    </row>
    <row r="586" spans="2:20" x14ac:dyDescent="0.2">
      <c r="B586" s="18">
        <v>56.9</v>
      </c>
      <c r="C586" s="22">
        <v>601.56999000000008</v>
      </c>
      <c r="D586" s="27">
        <v>0.31052143333333332</v>
      </c>
      <c r="E586" s="22">
        <v>601.44298000000003</v>
      </c>
      <c r="F586" s="27">
        <v>0.31623760000000001</v>
      </c>
      <c r="G586" s="22">
        <v>601.71533666666664</v>
      </c>
      <c r="H586" s="27">
        <v>0.29945780000000005</v>
      </c>
      <c r="I586" s="22">
        <v>601.50896</v>
      </c>
      <c r="J586" s="27">
        <v>0.3454663</v>
      </c>
      <c r="L586" s="18">
        <v>56.9</v>
      </c>
      <c r="M586" s="22">
        <v>601.45799333333332</v>
      </c>
      <c r="N586" s="27">
        <v>0.34111896666666669</v>
      </c>
      <c r="O586" s="22">
        <v>601.43664999999999</v>
      </c>
      <c r="P586" s="27">
        <v>0.37024646666666661</v>
      </c>
      <c r="Q586" s="22">
        <v>601.38696666666669</v>
      </c>
      <c r="R586" s="27">
        <v>0.37885819999999998</v>
      </c>
      <c r="S586" s="22">
        <v>601.38265000000001</v>
      </c>
      <c r="T586" s="27">
        <v>0.40469213333333337</v>
      </c>
    </row>
    <row r="587" spans="2:20" x14ac:dyDescent="0.2">
      <c r="B587" s="18">
        <v>57</v>
      </c>
      <c r="C587" s="22">
        <v>602.56600333333336</v>
      </c>
      <c r="D587" s="27">
        <v>0.31003426666666667</v>
      </c>
      <c r="E587" s="22">
        <v>602.44348000000002</v>
      </c>
      <c r="F587" s="27">
        <v>0.31603490000000001</v>
      </c>
      <c r="G587" s="22">
        <v>602.71002333333331</v>
      </c>
      <c r="H587" s="27">
        <v>0.29918350000000005</v>
      </c>
      <c r="I587" s="22">
        <v>602.49947999999995</v>
      </c>
      <c r="J587" s="27">
        <v>0.34522225000000006</v>
      </c>
      <c r="L587" s="18">
        <v>57</v>
      </c>
      <c r="M587" s="22">
        <v>602.46132333333344</v>
      </c>
      <c r="N587" s="27">
        <v>0.33974769999999999</v>
      </c>
      <c r="O587" s="22">
        <v>602.43601333333334</v>
      </c>
      <c r="P587" s="27">
        <v>0.36911229999999995</v>
      </c>
      <c r="Q587" s="22">
        <v>602.39499999999998</v>
      </c>
      <c r="R587" s="27">
        <v>0.37829156666666669</v>
      </c>
      <c r="S587" s="22">
        <v>602.40032999999994</v>
      </c>
      <c r="T587" s="27">
        <v>0.40418469999999995</v>
      </c>
    </row>
    <row r="588" spans="2:20" x14ac:dyDescent="0.2">
      <c r="B588" s="18">
        <v>57.1</v>
      </c>
      <c r="C588" s="22">
        <v>603.56269666666674</v>
      </c>
      <c r="D588" s="27">
        <v>0.30955610000000006</v>
      </c>
      <c r="E588" s="22">
        <v>603.43949999999995</v>
      </c>
      <c r="F588" s="27">
        <v>0.3156294</v>
      </c>
      <c r="G588" s="22">
        <v>603.71099666666669</v>
      </c>
      <c r="H588" s="27">
        <v>0.29898466666666668</v>
      </c>
      <c r="I588" s="22">
        <v>603.50151000000005</v>
      </c>
      <c r="J588" s="27">
        <v>0.34489694999999998</v>
      </c>
      <c r="L588" s="18">
        <v>57.1</v>
      </c>
      <c r="M588" s="22">
        <v>603.46267999999998</v>
      </c>
      <c r="N588" s="27">
        <v>0.33844573333333339</v>
      </c>
      <c r="O588" s="22">
        <v>603.44034333333332</v>
      </c>
      <c r="P588" s="27">
        <v>0.36837376666666666</v>
      </c>
      <c r="Q588" s="22">
        <v>603.38900999999998</v>
      </c>
      <c r="R588" s="27">
        <v>0.37745853333333329</v>
      </c>
      <c r="S588" s="22">
        <v>603.41200333333325</v>
      </c>
      <c r="T588" s="27">
        <v>0.40352239999999995</v>
      </c>
    </row>
    <row r="589" spans="2:20" x14ac:dyDescent="0.2">
      <c r="B589" s="18">
        <v>57.2</v>
      </c>
      <c r="C589" s="22">
        <v>604.5559833333333</v>
      </c>
      <c r="D589" s="27">
        <v>0.30918476666666667</v>
      </c>
      <c r="E589" s="22">
        <v>604.43797999999992</v>
      </c>
      <c r="F589" s="27">
        <v>0.315224</v>
      </c>
      <c r="G589" s="22">
        <v>604.71198333333348</v>
      </c>
      <c r="H589" s="27">
        <v>0.29868696666666666</v>
      </c>
      <c r="I589" s="22">
        <v>604.49547499999994</v>
      </c>
      <c r="J589" s="27">
        <v>0.34453260000000002</v>
      </c>
      <c r="L589" s="18">
        <v>57.2</v>
      </c>
      <c r="M589" s="22">
        <v>604.46330999999998</v>
      </c>
      <c r="N589" s="27">
        <v>0.33714356666666667</v>
      </c>
      <c r="O589" s="22">
        <v>604.43665999999996</v>
      </c>
      <c r="P589" s="27">
        <v>0.36729020000000001</v>
      </c>
      <c r="Q589" s="22">
        <v>604.38233666666656</v>
      </c>
      <c r="R589" s="27">
        <v>0.37683400000000006</v>
      </c>
      <c r="S589" s="22">
        <v>604.41633333333323</v>
      </c>
      <c r="T589" s="27">
        <v>0.40293876666666673</v>
      </c>
    </row>
    <row r="590" spans="2:20" x14ac:dyDescent="0.2">
      <c r="B590" s="18">
        <v>57.3</v>
      </c>
      <c r="C590" s="22">
        <v>605.54667666666671</v>
      </c>
      <c r="D590" s="27">
        <v>0.30878893333333335</v>
      </c>
      <c r="E590" s="22">
        <v>605.44001000000003</v>
      </c>
      <c r="F590" s="27">
        <v>0.3150213</v>
      </c>
      <c r="G590" s="22">
        <v>605.71300000000008</v>
      </c>
      <c r="H590" s="27">
        <v>0.29851376666666668</v>
      </c>
      <c r="I590" s="22">
        <v>605.49799499999995</v>
      </c>
      <c r="J590" s="27">
        <v>0.34424954999999996</v>
      </c>
      <c r="L590" s="18">
        <v>57.3</v>
      </c>
      <c r="M590" s="22">
        <v>605.46033333333332</v>
      </c>
      <c r="N590" s="27">
        <v>0.33581236666666664</v>
      </c>
      <c r="O590" s="22">
        <v>605.44367333333332</v>
      </c>
      <c r="P590" s="27">
        <v>0.36724076666666672</v>
      </c>
      <c r="Q590" s="22">
        <v>605.3836766666667</v>
      </c>
      <c r="R590" s="27">
        <v>0.37663640000000004</v>
      </c>
      <c r="S590" s="22">
        <v>605.42365333333339</v>
      </c>
      <c r="T590" s="27">
        <v>0.40208616666666663</v>
      </c>
    </row>
    <row r="591" spans="2:20" x14ac:dyDescent="0.2">
      <c r="B591" s="18">
        <v>57.4</v>
      </c>
      <c r="C591" s="22">
        <v>606.53732000000002</v>
      </c>
      <c r="D591" s="27">
        <v>0.3082684</v>
      </c>
      <c r="E591" s="22">
        <v>606.42750999999998</v>
      </c>
      <c r="F591" s="27">
        <v>0.3146159</v>
      </c>
      <c r="G591" s="22">
        <v>606.7133</v>
      </c>
      <c r="H591" s="27">
        <v>0.29831163333333338</v>
      </c>
      <c r="I591" s="22">
        <v>606.49147000000005</v>
      </c>
      <c r="J591" s="27">
        <v>0.34404455</v>
      </c>
      <c r="L591" s="18">
        <v>57.4</v>
      </c>
      <c r="M591" s="22">
        <v>606.45567333333327</v>
      </c>
      <c r="N591" s="27">
        <v>0.33470680000000003</v>
      </c>
      <c r="O591" s="22">
        <v>606.43864333333329</v>
      </c>
      <c r="P591" s="27">
        <v>0.36610676666666669</v>
      </c>
      <c r="Q591" s="22">
        <v>606.37998999999991</v>
      </c>
      <c r="R591" s="27">
        <v>0.37619633333333335</v>
      </c>
      <c r="S591" s="22">
        <v>606.42399666666665</v>
      </c>
      <c r="T591" s="27">
        <v>0.40098223333333333</v>
      </c>
    </row>
    <row r="592" spans="2:20" x14ac:dyDescent="0.2">
      <c r="B592" s="18">
        <v>57.5</v>
      </c>
      <c r="C592" s="22">
        <v>607.53132999999991</v>
      </c>
      <c r="D592" s="27">
        <v>0.30778126666666672</v>
      </c>
      <c r="E592" s="22">
        <v>607.43451000000005</v>
      </c>
      <c r="F592" s="27">
        <v>0.3142104</v>
      </c>
      <c r="G592" s="22">
        <v>607.7109999999999</v>
      </c>
      <c r="H592" s="27">
        <v>0.29809000000000002</v>
      </c>
      <c r="I592" s="22">
        <v>607.48852499999998</v>
      </c>
      <c r="J592" s="27">
        <v>0.34371925000000003</v>
      </c>
      <c r="L592" s="18">
        <v>57.5</v>
      </c>
      <c r="M592" s="22">
        <v>607.45965333333334</v>
      </c>
      <c r="N592" s="27">
        <v>0.33341016666666667</v>
      </c>
      <c r="O592" s="22">
        <v>607.43733666666674</v>
      </c>
      <c r="P592" s="27">
        <v>0.3657395</v>
      </c>
      <c r="Q592" s="22">
        <v>607.37766666666664</v>
      </c>
      <c r="R592" s="27">
        <v>0.37498353333333334</v>
      </c>
      <c r="S592" s="22">
        <v>607.42000333333328</v>
      </c>
      <c r="T592" s="27">
        <v>0.40065733333333337</v>
      </c>
    </row>
    <row r="593" spans="2:20" x14ac:dyDescent="0.2">
      <c r="B593" s="18">
        <v>57.6</v>
      </c>
      <c r="C593" s="22">
        <v>608.52501999999993</v>
      </c>
      <c r="D593" s="27">
        <v>0.30726966666666672</v>
      </c>
      <c r="E593" s="22">
        <v>608.42250000000001</v>
      </c>
      <c r="F593" s="27">
        <v>0.3140077</v>
      </c>
      <c r="G593" s="22">
        <v>608.70836999999995</v>
      </c>
      <c r="H593" s="27">
        <v>0.29784236666666669</v>
      </c>
      <c r="I593" s="22">
        <v>608.477035</v>
      </c>
      <c r="J593" s="27">
        <v>0.34347195000000003</v>
      </c>
      <c r="L593" s="18">
        <v>57.6</v>
      </c>
      <c r="M593" s="22">
        <v>608.46300666666673</v>
      </c>
      <c r="N593" s="27">
        <v>0.33204443333333333</v>
      </c>
      <c r="O593" s="22">
        <v>608.44400666666672</v>
      </c>
      <c r="P593" s="27">
        <v>0.36487786666666666</v>
      </c>
      <c r="Q593" s="22">
        <v>608.38034999999991</v>
      </c>
      <c r="R593" s="27">
        <v>0.37328596666666664</v>
      </c>
      <c r="S593" s="22">
        <v>608.41436666666675</v>
      </c>
      <c r="T593" s="27">
        <v>0.3999161</v>
      </c>
    </row>
    <row r="594" spans="2:20" x14ac:dyDescent="0.2">
      <c r="B594" s="18">
        <v>57.7</v>
      </c>
      <c r="C594" s="22">
        <v>609.51000333333332</v>
      </c>
      <c r="D594" s="27">
        <v>0.30675803333333335</v>
      </c>
      <c r="E594" s="22">
        <v>609.41799000000003</v>
      </c>
      <c r="F594" s="27">
        <v>0.313805</v>
      </c>
      <c r="G594" s="22">
        <v>609.7126566666667</v>
      </c>
      <c r="H594" s="27">
        <v>0.29757129999999998</v>
      </c>
      <c r="I594" s="22">
        <v>609.47250000000008</v>
      </c>
      <c r="J594" s="27">
        <v>0.34318890000000002</v>
      </c>
      <c r="L594" s="18">
        <v>57.7</v>
      </c>
      <c r="M594" s="22">
        <v>609.45897666666667</v>
      </c>
      <c r="N594" s="27">
        <v>0.33057506666666669</v>
      </c>
      <c r="O594" s="22">
        <v>609.44164000000001</v>
      </c>
      <c r="P594" s="27">
        <v>0.36357236666666676</v>
      </c>
      <c r="Q594" s="22">
        <v>609.37765666666667</v>
      </c>
      <c r="R594" s="27">
        <v>0.37284590000000001</v>
      </c>
      <c r="S594" s="22">
        <v>609.41431999999998</v>
      </c>
      <c r="T594" s="27">
        <v>0.39819413333333337</v>
      </c>
    </row>
    <row r="595" spans="2:20" x14ac:dyDescent="0.2">
      <c r="B595" s="18">
        <v>57.8</v>
      </c>
      <c r="C595" s="22">
        <v>610.50301999999999</v>
      </c>
      <c r="D595" s="27">
        <v>0.30630053333333335</v>
      </c>
      <c r="E595" s="22">
        <v>610.41949999999997</v>
      </c>
      <c r="F595" s="27">
        <v>0.3133995</v>
      </c>
      <c r="G595" s="22">
        <v>610.70467999999994</v>
      </c>
      <c r="H595" s="27">
        <v>0.29730076666666666</v>
      </c>
      <c r="I595" s="22">
        <v>610.46149500000001</v>
      </c>
      <c r="J595" s="27">
        <v>0.34278225000000007</v>
      </c>
      <c r="L595" s="18">
        <v>57.8</v>
      </c>
      <c r="M595" s="22">
        <v>610.45799333333332</v>
      </c>
      <c r="N595" s="27">
        <v>0.32912773333333339</v>
      </c>
      <c r="O595" s="22">
        <v>610.45134333333328</v>
      </c>
      <c r="P595" s="27">
        <v>0.36273393333333337</v>
      </c>
      <c r="Q595" s="22">
        <v>610.37866666666673</v>
      </c>
      <c r="R595" s="27">
        <v>0.37304120000000007</v>
      </c>
      <c r="S595" s="22">
        <v>610.40133666666668</v>
      </c>
      <c r="T595" s="27">
        <v>0.39835383333333335</v>
      </c>
    </row>
    <row r="596" spans="2:20" x14ac:dyDescent="0.2">
      <c r="B596" s="18">
        <v>57.9</v>
      </c>
      <c r="C596" s="22">
        <v>611.4946533333333</v>
      </c>
      <c r="D596" s="27">
        <v>0.30577253333333332</v>
      </c>
      <c r="E596" s="22">
        <v>611.41047500000002</v>
      </c>
      <c r="F596" s="27">
        <v>0.3129941</v>
      </c>
      <c r="G596" s="22">
        <v>611.70266333333336</v>
      </c>
      <c r="H596" s="27">
        <v>0.29712696666666671</v>
      </c>
      <c r="I596" s="22">
        <v>611.44248999999991</v>
      </c>
      <c r="J596" s="27">
        <v>0.34249920000000006</v>
      </c>
      <c r="L596" s="18">
        <v>57.9</v>
      </c>
      <c r="M596" s="22">
        <v>611.45465666666666</v>
      </c>
      <c r="N596" s="27">
        <v>0.32814399999999999</v>
      </c>
      <c r="O596" s="22">
        <v>611.44763666666665</v>
      </c>
      <c r="P596" s="27">
        <v>0.36177653333333332</v>
      </c>
      <c r="Q596" s="22">
        <v>611.36798666666664</v>
      </c>
      <c r="R596" s="27">
        <v>0.37226193333333335</v>
      </c>
      <c r="S596" s="22">
        <v>611.40230666666673</v>
      </c>
      <c r="T596" s="27">
        <v>0.39705796666666665</v>
      </c>
    </row>
    <row r="597" spans="2:20" x14ac:dyDescent="0.2">
      <c r="B597" s="18">
        <v>58</v>
      </c>
      <c r="C597" s="22">
        <v>612.48233666666658</v>
      </c>
      <c r="D597" s="27">
        <v>0.30528536666666667</v>
      </c>
      <c r="E597" s="22">
        <v>612.40899999999999</v>
      </c>
      <c r="F597" s="27">
        <v>0.3125887</v>
      </c>
      <c r="G597" s="22">
        <v>612.69799999999998</v>
      </c>
      <c r="H597" s="27">
        <v>0.2969325333333333</v>
      </c>
      <c r="I597" s="22">
        <v>612.43701499999997</v>
      </c>
      <c r="J597" s="27">
        <v>0.34225520000000004</v>
      </c>
      <c r="L597" s="18">
        <v>58</v>
      </c>
      <c r="M597" s="22">
        <v>612.44832333333341</v>
      </c>
      <c r="N597" s="27">
        <v>0.3267491666666667</v>
      </c>
      <c r="O597" s="22">
        <v>612.44998999999996</v>
      </c>
      <c r="P597" s="27">
        <v>0.36113686666666667</v>
      </c>
      <c r="Q597" s="22">
        <v>612.37034333333338</v>
      </c>
      <c r="R597" s="27">
        <v>0.37119963333333339</v>
      </c>
      <c r="S597" s="22">
        <v>612.39465333333328</v>
      </c>
      <c r="T597" s="27">
        <v>0.39638596666666664</v>
      </c>
    </row>
    <row r="598" spans="2:20" x14ac:dyDescent="0.2">
      <c r="B598" s="18">
        <v>58.1</v>
      </c>
      <c r="C598" s="22">
        <v>613.46868666666671</v>
      </c>
      <c r="D598" s="27">
        <v>0.30480716666666668</v>
      </c>
      <c r="E598" s="22">
        <v>613.40150500000004</v>
      </c>
      <c r="F598" s="27">
        <v>0.3121833</v>
      </c>
      <c r="G598" s="22">
        <v>613.69133999999997</v>
      </c>
      <c r="H598" s="27">
        <v>0.29670926666666664</v>
      </c>
      <c r="I598" s="22">
        <v>613.42003</v>
      </c>
      <c r="J598" s="27">
        <v>0.34196889999999996</v>
      </c>
      <c r="L598" s="18">
        <v>58.1</v>
      </c>
      <c r="M598" s="22">
        <v>613.44567000000006</v>
      </c>
      <c r="N598" s="27">
        <v>0.32493763333333336</v>
      </c>
      <c r="O598" s="22">
        <v>613.45035000000007</v>
      </c>
      <c r="P598" s="27">
        <v>0.36004913333333333</v>
      </c>
      <c r="Q598" s="22">
        <v>613.36833999999999</v>
      </c>
      <c r="R598" s="27">
        <v>0.37062640000000002</v>
      </c>
      <c r="S598" s="22">
        <v>613.38968333333332</v>
      </c>
      <c r="T598" s="27">
        <v>0.39618426666666667</v>
      </c>
    </row>
    <row r="599" spans="2:20" x14ac:dyDescent="0.2">
      <c r="B599" s="18">
        <v>58.2</v>
      </c>
      <c r="C599" s="22">
        <v>614.45997333333344</v>
      </c>
      <c r="D599" s="27">
        <v>0.30424946666666669</v>
      </c>
      <c r="E599" s="22">
        <v>614.40300999999999</v>
      </c>
      <c r="F599" s="27">
        <v>0.31177779999999999</v>
      </c>
      <c r="G599" s="22">
        <v>614.68030999999996</v>
      </c>
      <c r="H599" s="27">
        <v>0.29646159999999999</v>
      </c>
      <c r="I599" s="22">
        <v>614.40749500000004</v>
      </c>
      <c r="J599" s="27">
        <v>0.34160455000000001</v>
      </c>
      <c r="L599" s="18">
        <v>58.2</v>
      </c>
      <c r="M599" s="22">
        <v>614.44333333333327</v>
      </c>
      <c r="N599" s="27">
        <v>0.32414479999999996</v>
      </c>
      <c r="O599" s="22">
        <v>614.44998333333331</v>
      </c>
      <c r="P599" s="27">
        <v>0.35916439999999999</v>
      </c>
      <c r="Q599" s="22">
        <v>614.37466666666671</v>
      </c>
      <c r="R599" s="27">
        <v>0.36947576666666665</v>
      </c>
      <c r="S599" s="22">
        <v>614.38831666666681</v>
      </c>
      <c r="T599" s="27">
        <v>0.39533170000000001</v>
      </c>
    </row>
    <row r="600" spans="2:20" x14ac:dyDescent="0.2">
      <c r="B600" s="18">
        <v>58.3</v>
      </c>
      <c r="C600" s="22">
        <v>615.45199333333323</v>
      </c>
      <c r="D600" s="27">
        <v>0.3038366666666667</v>
      </c>
      <c r="E600" s="22">
        <v>615.39652500000011</v>
      </c>
      <c r="F600" s="27">
        <v>0.31157509999999999</v>
      </c>
      <c r="G600" s="22">
        <v>615.67165999999997</v>
      </c>
      <c r="H600" s="27">
        <v>0.29626113333333337</v>
      </c>
      <c r="I600" s="22">
        <v>615.39298000000008</v>
      </c>
      <c r="J600" s="27">
        <v>0.34152969999999999</v>
      </c>
      <c r="L600" s="18">
        <v>58.3</v>
      </c>
      <c r="M600" s="22">
        <v>615.43868666666674</v>
      </c>
      <c r="N600" s="27">
        <v>0.32312096666666668</v>
      </c>
      <c r="O600" s="22">
        <v>615.43834000000004</v>
      </c>
      <c r="P600" s="27">
        <v>0.35889300000000002</v>
      </c>
      <c r="Q600" s="22">
        <v>615.37266666666665</v>
      </c>
      <c r="R600" s="27">
        <v>0.36928466666666659</v>
      </c>
      <c r="S600" s="22">
        <v>615.38200666666671</v>
      </c>
      <c r="T600" s="27">
        <v>0.39468313333333338</v>
      </c>
    </row>
    <row r="601" spans="2:20" x14ac:dyDescent="0.2">
      <c r="B601" s="18">
        <v>58.4</v>
      </c>
      <c r="C601" s="22">
        <v>616.43530999999996</v>
      </c>
      <c r="D601" s="27">
        <v>0.30338290000000001</v>
      </c>
      <c r="E601" s="22">
        <v>616.40247999999997</v>
      </c>
      <c r="F601" s="27">
        <v>0.31137239999999999</v>
      </c>
      <c r="G601" s="22">
        <v>616.65930666666657</v>
      </c>
      <c r="H601" s="27">
        <v>0.29601506666666666</v>
      </c>
      <c r="I601" s="22">
        <v>616.39347999999995</v>
      </c>
      <c r="J601" s="27">
        <v>0.34120434999999999</v>
      </c>
      <c r="L601" s="18">
        <v>58.4</v>
      </c>
      <c r="M601" s="22">
        <v>616.43697333333341</v>
      </c>
      <c r="N601" s="27">
        <v>0.32169729999999996</v>
      </c>
      <c r="O601" s="22">
        <v>616.43966</v>
      </c>
      <c r="P601" s="27">
        <v>0.35818073333333339</v>
      </c>
      <c r="Q601" s="22">
        <v>616.37996666666675</v>
      </c>
      <c r="R601" s="27">
        <v>0.36847566666666676</v>
      </c>
      <c r="S601" s="22">
        <v>616.37532999999996</v>
      </c>
      <c r="T601" s="27">
        <v>0.39399623333333339</v>
      </c>
    </row>
    <row r="602" spans="2:20" x14ac:dyDescent="0.2">
      <c r="B602" s="18">
        <v>58.5</v>
      </c>
      <c r="C602" s="22">
        <v>617.43066333333331</v>
      </c>
      <c r="D602" s="27">
        <v>0.30283789999999999</v>
      </c>
      <c r="E602" s="22">
        <v>617.39352499999995</v>
      </c>
      <c r="F602" s="27">
        <v>0.31096689999999999</v>
      </c>
      <c r="G602" s="22">
        <v>617.66099333333329</v>
      </c>
      <c r="H602" s="27">
        <v>0.29579403333333332</v>
      </c>
      <c r="I602" s="22">
        <v>617.37301500000001</v>
      </c>
      <c r="J602" s="27">
        <v>0.34104164999999997</v>
      </c>
      <c r="L602" s="18">
        <v>58.5</v>
      </c>
      <c r="M602" s="22">
        <v>617.42966666666678</v>
      </c>
      <c r="N602" s="27">
        <v>0.32007706666666674</v>
      </c>
      <c r="O602" s="22">
        <v>617.43666666666661</v>
      </c>
      <c r="P602" s="27">
        <v>0.35779033333333332</v>
      </c>
      <c r="Q602" s="22">
        <v>617.3806800000001</v>
      </c>
      <c r="R602" s="27">
        <v>0.36650326666666666</v>
      </c>
      <c r="S602" s="22">
        <v>617.37233333333336</v>
      </c>
      <c r="T602" s="27">
        <v>0.39350370000000007</v>
      </c>
    </row>
    <row r="603" spans="2:20" x14ac:dyDescent="0.2">
      <c r="B603" s="18">
        <v>58.6</v>
      </c>
      <c r="C603" s="22">
        <v>618.41202333333331</v>
      </c>
      <c r="D603" s="27">
        <v>0.30239306666666665</v>
      </c>
      <c r="E603" s="22">
        <v>618.39400000000001</v>
      </c>
      <c r="F603" s="27">
        <v>0.31076429999999999</v>
      </c>
      <c r="G603" s="22">
        <v>618.65868666666665</v>
      </c>
      <c r="H603" s="27">
        <v>0.2956452</v>
      </c>
      <c r="I603" s="22">
        <v>618.36600999999996</v>
      </c>
      <c r="J603" s="27">
        <v>0.34084000000000003</v>
      </c>
      <c r="L603" s="18">
        <v>58.6</v>
      </c>
      <c r="M603" s="22">
        <v>618.42836</v>
      </c>
      <c r="N603" s="27">
        <v>0.31899493333333329</v>
      </c>
      <c r="O603" s="22">
        <v>618.42768999999998</v>
      </c>
      <c r="P603" s="27">
        <v>0.35702856666666671</v>
      </c>
      <c r="Q603" s="22">
        <v>618.38769000000002</v>
      </c>
      <c r="R603" s="27">
        <v>0.36599453333333337</v>
      </c>
      <c r="S603" s="22">
        <v>618.36201333333338</v>
      </c>
      <c r="T603" s="27">
        <v>0.39264026666666668</v>
      </c>
    </row>
    <row r="604" spans="2:20" x14ac:dyDescent="0.2">
      <c r="B604" s="18">
        <v>58.7</v>
      </c>
      <c r="C604" s="22">
        <v>619.3986533333333</v>
      </c>
      <c r="D604" s="27">
        <v>0.30185990000000007</v>
      </c>
      <c r="E604" s="22">
        <v>619.39647500000001</v>
      </c>
      <c r="F604" s="27">
        <v>0.31056149999999999</v>
      </c>
      <c r="G604" s="22">
        <v>619.65699333333339</v>
      </c>
      <c r="H604" s="27">
        <v>0.29544693333333333</v>
      </c>
      <c r="I604" s="22">
        <v>619.35400000000004</v>
      </c>
      <c r="J604" s="27">
        <v>0.34055364999999993</v>
      </c>
      <c r="L604" s="18">
        <v>58.7</v>
      </c>
      <c r="M604" s="22">
        <v>619.42933333333337</v>
      </c>
      <c r="N604" s="27">
        <v>0.31737470000000001</v>
      </c>
      <c r="O604" s="22">
        <v>619.43431666666663</v>
      </c>
      <c r="P604" s="27">
        <v>0.35641213333333333</v>
      </c>
      <c r="Q604" s="22">
        <v>619.38365999999996</v>
      </c>
      <c r="R604" s="27">
        <v>0.36645380000000005</v>
      </c>
      <c r="S604" s="22">
        <v>619.3496633333333</v>
      </c>
      <c r="T604" s="27">
        <v>0.39172229999999991</v>
      </c>
    </row>
    <row r="605" spans="2:20" x14ac:dyDescent="0.2">
      <c r="B605" s="18">
        <v>58.8</v>
      </c>
      <c r="C605" s="22">
        <v>620.38868000000002</v>
      </c>
      <c r="D605" s="27">
        <v>0.3014061666666667</v>
      </c>
      <c r="E605" s="22">
        <v>620.39701000000002</v>
      </c>
      <c r="F605" s="27">
        <v>0.31015609999999999</v>
      </c>
      <c r="G605" s="22">
        <v>620.65434333333337</v>
      </c>
      <c r="H605" s="27">
        <v>0.29512263333333333</v>
      </c>
      <c r="I605" s="22">
        <v>620.35700500000007</v>
      </c>
      <c r="J605" s="27">
        <v>0.34014375000000002</v>
      </c>
      <c r="L605" s="18">
        <v>58.8</v>
      </c>
      <c r="M605" s="22">
        <v>620.42465000000004</v>
      </c>
      <c r="N605" s="27">
        <v>0.31600883333333335</v>
      </c>
      <c r="O605" s="22">
        <v>620.43667000000005</v>
      </c>
      <c r="P605" s="27">
        <v>0.35576839999999998</v>
      </c>
      <c r="Q605" s="22">
        <v>620.39467999999999</v>
      </c>
      <c r="R605" s="27">
        <v>0.36600719999999998</v>
      </c>
      <c r="S605" s="22">
        <v>620.34534666666673</v>
      </c>
      <c r="T605" s="27">
        <v>0.39080723333333334</v>
      </c>
    </row>
    <row r="606" spans="2:20" x14ac:dyDescent="0.2">
      <c r="B606" s="18">
        <v>58.9</v>
      </c>
      <c r="C606" s="22">
        <v>621.37699666666663</v>
      </c>
      <c r="D606" s="27">
        <v>0.30088560000000003</v>
      </c>
      <c r="E606" s="22">
        <v>621.39949000000001</v>
      </c>
      <c r="F606" s="27">
        <v>0.30954789999999999</v>
      </c>
      <c r="G606" s="22">
        <v>621.64864999999998</v>
      </c>
      <c r="H606" s="27">
        <v>0.2948788</v>
      </c>
      <c r="I606" s="22">
        <v>621.343975</v>
      </c>
      <c r="J606" s="27">
        <v>0.33981835000000005</v>
      </c>
      <c r="L606" s="18">
        <v>58.9</v>
      </c>
      <c r="M606" s="22">
        <v>621.42365000000007</v>
      </c>
      <c r="N606" s="27">
        <v>0.314585</v>
      </c>
      <c r="O606" s="22">
        <v>621.43030333333331</v>
      </c>
      <c r="P606" s="27">
        <v>0.35466163333333334</v>
      </c>
      <c r="Q606" s="22">
        <v>621.38731333333328</v>
      </c>
      <c r="R606" s="27">
        <v>0.36548766666666671</v>
      </c>
      <c r="S606" s="22">
        <v>621.34031666666658</v>
      </c>
      <c r="T606" s="27">
        <v>0.3899290333333334</v>
      </c>
    </row>
    <row r="607" spans="2:20" x14ac:dyDescent="0.2">
      <c r="B607" s="18">
        <v>59</v>
      </c>
      <c r="C607" s="22">
        <v>622.36799999999994</v>
      </c>
      <c r="D607" s="27">
        <v>0.30040739999999999</v>
      </c>
      <c r="E607" s="22">
        <v>622.39898500000004</v>
      </c>
      <c r="F607" s="27">
        <v>0.30914249999999999</v>
      </c>
      <c r="G607" s="22">
        <v>622.64131666666674</v>
      </c>
      <c r="H607" s="27">
        <v>0.29460390000000003</v>
      </c>
      <c r="I607" s="22">
        <v>622.34201000000007</v>
      </c>
      <c r="J607" s="27">
        <v>0.33949625</v>
      </c>
      <c r="L607" s="18">
        <v>59</v>
      </c>
      <c r="M607" s="22">
        <v>622.42067333333341</v>
      </c>
      <c r="N607" s="27">
        <v>0.31353753333333334</v>
      </c>
      <c r="O607" s="22">
        <v>622.43168333333335</v>
      </c>
      <c r="P607" s="27">
        <v>0.35365066666666667</v>
      </c>
      <c r="Q607" s="22">
        <v>622.39198999999996</v>
      </c>
      <c r="R607" s="27">
        <v>0.36445699999999998</v>
      </c>
      <c r="S607" s="22">
        <v>622.33166333333338</v>
      </c>
      <c r="T607" s="27">
        <v>0.38946243333333336</v>
      </c>
    </row>
    <row r="608" spans="2:20" x14ac:dyDescent="0.2">
      <c r="B608" s="18">
        <v>59.1</v>
      </c>
      <c r="C608" s="22">
        <v>623.3583533333333</v>
      </c>
      <c r="D608" s="27">
        <v>0.29980066666666672</v>
      </c>
      <c r="E608" s="22">
        <v>623.39851500000009</v>
      </c>
      <c r="F608" s="27">
        <v>0.30914249999999999</v>
      </c>
      <c r="G608" s="22">
        <v>623.62600999999995</v>
      </c>
      <c r="H608" s="27">
        <v>0.2943600666666667</v>
      </c>
      <c r="I608" s="22">
        <v>623.33949499999994</v>
      </c>
      <c r="J608" s="27">
        <v>0.33925555000000002</v>
      </c>
      <c r="L608" s="18">
        <v>59.1</v>
      </c>
      <c r="M608" s="22">
        <v>623.41735333333338</v>
      </c>
      <c r="N608" s="27">
        <v>0.31184803333333333</v>
      </c>
      <c r="O608" s="22">
        <v>623.43334666666669</v>
      </c>
      <c r="P608" s="27">
        <v>0.35271646666666662</v>
      </c>
      <c r="Q608" s="22">
        <v>623.4040266666666</v>
      </c>
      <c r="R608" s="27">
        <v>0.36319946666666669</v>
      </c>
      <c r="S608" s="22">
        <v>623.32301333333328</v>
      </c>
      <c r="T608" s="27">
        <v>0.38859330000000003</v>
      </c>
    </row>
    <row r="609" spans="2:20" x14ac:dyDescent="0.2">
      <c r="B609" s="18">
        <v>59.2</v>
      </c>
      <c r="C609" s="22">
        <v>624.34398999999996</v>
      </c>
      <c r="D609" s="27">
        <v>0.29925190000000002</v>
      </c>
      <c r="E609" s="22">
        <v>624.39147500000001</v>
      </c>
      <c r="F609" s="27">
        <v>0.30873709999999999</v>
      </c>
      <c r="G609" s="22">
        <v>624.61265999999989</v>
      </c>
      <c r="H609" s="27">
        <v>0.29415963333333334</v>
      </c>
      <c r="I609" s="22">
        <v>624.33797499999991</v>
      </c>
      <c r="J609" s="27">
        <v>0.33893020000000001</v>
      </c>
      <c r="L609" s="18">
        <v>59.2</v>
      </c>
      <c r="M609" s="22">
        <v>624.42268333333334</v>
      </c>
      <c r="N609" s="27">
        <v>0.31048793333333335</v>
      </c>
      <c r="O609" s="22">
        <v>624.43334000000004</v>
      </c>
      <c r="P609" s="27">
        <v>0.3516823</v>
      </c>
      <c r="Q609" s="22">
        <v>624.40799333333325</v>
      </c>
      <c r="R609" s="27">
        <v>0.36225066666666672</v>
      </c>
      <c r="S609" s="22">
        <v>624.32266333333337</v>
      </c>
      <c r="T609" s="27">
        <v>0.38801536666666664</v>
      </c>
    </row>
    <row r="610" spans="2:20" x14ac:dyDescent="0.2">
      <c r="B610" s="18">
        <v>59.3</v>
      </c>
      <c r="C610" s="22">
        <v>625.33299666666665</v>
      </c>
      <c r="D610" s="27">
        <v>0.2986452</v>
      </c>
      <c r="E610" s="22">
        <v>625.40048999999999</v>
      </c>
      <c r="F610" s="27">
        <v>0.30833159999999998</v>
      </c>
      <c r="G610" s="22">
        <v>625.59432666666669</v>
      </c>
      <c r="H610" s="27">
        <v>0.2938619666666667</v>
      </c>
      <c r="I610" s="22">
        <v>625.32850000000008</v>
      </c>
      <c r="J610" s="27">
        <v>0.33856584999999995</v>
      </c>
      <c r="L610" s="18">
        <v>59.3</v>
      </c>
      <c r="M610" s="22">
        <v>625.41901666666672</v>
      </c>
      <c r="N610" s="27">
        <v>0.30928413333333338</v>
      </c>
      <c r="O610" s="22">
        <v>625.43101666666666</v>
      </c>
      <c r="P610" s="27">
        <v>0.35091646666666665</v>
      </c>
      <c r="Q610" s="22">
        <v>625.40735333333339</v>
      </c>
      <c r="R610" s="27">
        <v>0.36173529999999998</v>
      </c>
      <c r="S610" s="22">
        <v>625.32567000000006</v>
      </c>
      <c r="T610" s="27">
        <v>0.38683213333333333</v>
      </c>
    </row>
    <row r="611" spans="2:20" x14ac:dyDescent="0.2">
      <c r="B611" s="18">
        <v>59.4</v>
      </c>
      <c r="C611" s="22">
        <v>626.32831333333331</v>
      </c>
      <c r="D611" s="27">
        <v>0.29809646666666667</v>
      </c>
      <c r="E611" s="22">
        <v>626.39448500000003</v>
      </c>
      <c r="F611" s="27">
        <v>0.30792619999999998</v>
      </c>
      <c r="G611" s="22">
        <v>626.57432666666671</v>
      </c>
      <c r="H611" s="27">
        <v>0.2936652666666667</v>
      </c>
      <c r="I611" s="22">
        <v>626.32500000000005</v>
      </c>
      <c r="J611" s="27">
        <v>0.33823720000000002</v>
      </c>
      <c r="L611" s="18">
        <v>59.4</v>
      </c>
      <c r="M611" s="22">
        <v>626.41398666666657</v>
      </c>
      <c r="N611" s="27">
        <v>0.30769290000000005</v>
      </c>
      <c r="O611" s="22">
        <v>626.43400666666673</v>
      </c>
      <c r="P611" s="27">
        <v>0.34968353333333335</v>
      </c>
      <c r="Q611" s="22">
        <v>626.41530666666665</v>
      </c>
      <c r="R611" s="27">
        <v>0.36086419999999997</v>
      </c>
      <c r="S611" s="22">
        <v>626.32365666666669</v>
      </c>
      <c r="T611" s="27">
        <v>0.38579710000000006</v>
      </c>
    </row>
    <row r="612" spans="2:20" x14ac:dyDescent="0.2">
      <c r="B612" s="18">
        <v>59.5</v>
      </c>
      <c r="C612" s="22">
        <v>627.3186833333333</v>
      </c>
      <c r="D612" s="27">
        <v>0.29748083333333331</v>
      </c>
      <c r="E612" s="22">
        <v>627.40600500000005</v>
      </c>
      <c r="F612" s="27">
        <v>0.30752079999999998</v>
      </c>
      <c r="G612" s="22">
        <v>627.56233666666674</v>
      </c>
      <c r="H612" s="27">
        <v>0.29336603333333333</v>
      </c>
      <c r="I612" s="22">
        <v>627.32800500000008</v>
      </c>
      <c r="J612" s="27">
        <v>0.33791189999999999</v>
      </c>
      <c r="L612" s="18">
        <v>59.5</v>
      </c>
      <c r="M612" s="22">
        <v>627.41532333333328</v>
      </c>
      <c r="N612" s="27">
        <v>0.30617083333333339</v>
      </c>
      <c r="O612" s="22">
        <v>627.43965333333335</v>
      </c>
      <c r="P612" s="27">
        <v>0.34922053333333336</v>
      </c>
      <c r="Q612" s="22">
        <v>627.41733666666664</v>
      </c>
      <c r="R612" s="27">
        <v>0.35984666666666665</v>
      </c>
      <c r="S612" s="22">
        <v>627.32366666666667</v>
      </c>
      <c r="T612" s="27">
        <v>0.38509426666666663</v>
      </c>
    </row>
    <row r="613" spans="2:20" x14ac:dyDescent="0.2">
      <c r="B613" s="18">
        <v>59.6</v>
      </c>
      <c r="C613" s="22">
        <v>628.31768333333332</v>
      </c>
      <c r="D613" s="27">
        <v>0.29690756666666668</v>
      </c>
      <c r="E613" s="22">
        <v>628.39903499999991</v>
      </c>
      <c r="F613" s="27">
        <v>0.30711529999999998</v>
      </c>
      <c r="G613" s="22">
        <v>628.54336666666677</v>
      </c>
      <c r="H613" s="27">
        <v>0.29311993333333336</v>
      </c>
      <c r="I613" s="22">
        <v>628.32502999999997</v>
      </c>
      <c r="J613" s="27">
        <v>0.33767115000000003</v>
      </c>
      <c r="L613" s="18">
        <v>59.6</v>
      </c>
      <c r="M613" s="22">
        <v>628.41436333333331</v>
      </c>
      <c r="N613" s="27">
        <v>0.30490329999999999</v>
      </c>
      <c r="O613" s="22">
        <v>628.44103333333339</v>
      </c>
      <c r="P613" s="27">
        <v>0.34778776666666666</v>
      </c>
      <c r="Q613" s="22">
        <v>628.42066999999997</v>
      </c>
      <c r="R613" s="27">
        <v>0.35881183333333333</v>
      </c>
      <c r="S613" s="22">
        <v>628.31768333333332</v>
      </c>
      <c r="T613" s="27">
        <v>0.38390026666666666</v>
      </c>
    </row>
    <row r="614" spans="2:20" x14ac:dyDescent="0.2">
      <c r="B614" s="18">
        <v>59.7</v>
      </c>
      <c r="C614" s="22">
        <v>629.30366333333325</v>
      </c>
      <c r="D614" s="27">
        <v>0.29639593333333336</v>
      </c>
      <c r="E614" s="22">
        <v>629.40298000000007</v>
      </c>
      <c r="F614" s="27">
        <v>0.30670989999999998</v>
      </c>
      <c r="G614" s="22">
        <v>629.5236533333333</v>
      </c>
      <c r="H614" s="27">
        <v>0.29282229999999998</v>
      </c>
      <c r="I614" s="22">
        <v>629.32097499999998</v>
      </c>
      <c r="J614" s="27">
        <v>0.33738810000000002</v>
      </c>
      <c r="L614" s="18">
        <v>59.7</v>
      </c>
      <c r="M614" s="22">
        <v>629.41997666666668</v>
      </c>
      <c r="N614" s="27">
        <v>0.30360136666666665</v>
      </c>
      <c r="O614" s="22">
        <v>629.44164333333322</v>
      </c>
      <c r="P614" s="27">
        <v>0.3464085666666667</v>
      </c>
      <c r="Q614" s="22">
        <v>629.41531666666663</v>
      </c>
      <c r="R614" s="27">
        <v>0.35818070000000002</v>
      </c>
      <c r="S614" s="22">
        <v>629.3209966666667</v>
      </c>
      <c r="T614" s="27">
        <v>0.38329773333333339</v>
      </c>
    </row>
    <row r="615" spans="2:20" x14ac:dyDescent="0.2">
      <c r="B615" s="18">
        <v>59.8</v>
      </c>
      <c r="C615" s="22">
        <v>630.30101333333334</v>
      </c>
      <c r="D615" s="27">
        <v>0.29585606666666669</v>
      </c>
      <c r="E615" s="22">
        <v>630.40201500000001</v>
      </c>
      <c r="F615" s="27">
        <v>0.30650719999999998</v>
      </c>
      <c r="G615" s="22">
        <v>630.52267333333339</v>
      </c>
      <c r="H615" s="27">
        <v>0.2926756333333333</v>
      </c>
      <c r="I615" s="22">
        <v>630.33149000000003</v>
      </c>
      <c r="J615" s="27">
        <v>0.33714734999999996</v>
      </c>
      <c r="L615" s="18">
        <v>59.8</v>
      </c>
      <c r="M615" s="22">
        <v>630.42334666666659</v>
      </c>
      <c r="N615" s="27">
        <v>0.30271560000000003</v>
      </c>
      <c r="O615" s="22">
        <v>630.44568666666657</v>
      </c>
      <c r="P615" s="27">
        <v>0.34693026666666671</v>
      </c>
      <c r="Q615" s="22">
        <v>630.41634666666675</v>
      </c>
      <c r="R615" s="27">
        <v>0.35762060000000001</v>
      </c>
      <c r="S615" s="22">
        <v>630.31934333333334</v>
      </c>
      <c r="T615" s="27">
        <v>0.38276836666666664</v>
      </c>
    </row>
    <row r="616" spans="2:20" x14ac:dyDescent="0.2">
      <c r="B616" s="18">
        <v>59.9</v>
      </c>
      <c r="C616" s="22">
        <v>631.29431666666653</v>
      </c>
      <c r="D616" s="27">
        <v>0.29528653333333338</v>
      </c>
      <c r="E616" s="22">
        <v>631.40047000000004</v>
      </c>
      <c r="F616" s="27">
        <v>0.30610179999999998</v>
      </c>
      <c r="G616" s="22">
        <v>631.51465333333329</v>
      </c>
      <c r="H616" s="27">
        <v>0.29238180000000003</v>
      </c>
      <c r="I616" s="22">
        <v>631.32301499999994</v>
      </c>
      <c r="J616" s="27">
        <v>0.33678294999999997</v>
      </c>
      <c r="L616" s="18">
        <v>59.9</v>
      </c>
      <c r="M616" s="22">
        <v>631.42598666666674</v>
      </c>
      <c r="N616" s="27">
        <v>0.30125173333333333</v>
      </c>
      <c r="O616" s="22">
        <v>631.44663666666668</v>
      </c>
      <c r="P616" s="27">
        <v>0.34524523333333335</v>
      </c>
      <c r="Q616" s="22">
        <v>631.41665</v>
      </c>
      <c r="R616" s="27">
        <v>0.35665439999999998</v>
      </c>
      <c r="S616" s="22">
        <v>631.32432333333338</v>
      </c>
      <c r="T616" s="27">
        <v>0.38153953333333335</v>
      </c>
    </row>
    <row r="617" spans="2:20" x14ac:dyDescent="0.2">
      <c r="B617" s="18">
        <v>60</v>
      </c>
      <c r="C617" s="22">
        <v>632.2969966666667</v>
      </c>
      <c r="D617" s="27">
        <v>0.2947288666666667</v>
      </c>
      <c r="E617" s="22">
        <v>632.39950499999998</v>
      </c>
      <c r="F617" s="27">
        <v>0.30569630000000003</v>
      </c>
      <c r="G617" s="22">
        <v>632.5013233333334</v>
      </c>
      <c r="H617" s="27">
        <v>0.29218513333333335</v>
      </c>
      <c r="I617" s="22">
        <v>632.32146999999998</v>
      </c>
      <c r="J617" s="27">
        <v>0.33658119999999997</v>
      </c>
      <c r="L617" s="18">
        <v>60</v>
      </c>
      <c r="M617" s="22">
        <v>632.42700333333335</v>
      </c>
      <c r="N617" s="27">
        <v>0.30011160000000003</v>
      </c>
      <c r="O617" s="22">
        <v>632.44433666666657</v>
      </c>
      <c r="P617" s="27">
        <v>0.3446328666666667</v>
      </c>
      <c r="Q617" s="22">
        <v>632.41768333333323</v>
      </c>
      <c r="R617" s="27">
        <v>0.3561522333333334</v>
      </c>
      <c r="S617" s="22">
        <v>632.33032333333324</v>
      </c>
      <c r="T617" s="27">
        <v>0.38062743333333338</v>
      </c>
    </row>
    <row r="618" spans="2:20" x14ac:dyDescent="0.2">
      <c r="B618" s="18">
        <v>60.1</v>
      </c>
      <c r="C618" s="22">
        <v>633.29601666666667</v>
      </c>
      <c r="D618" s="27">
        <v>0.29415556666666665</v>
      </c>
      <c r="E618" s="22">
        <v>633.40251499999999</v>
      </c>
      <c r="F618" s="27">
        <v>0.30529090000000003</v>
      </c>
      <c r="G618" s="22">
        <v>633.49200000000008</v>
      </c>
      <c r="H618" s="27">
        <v>0.29198906666666669</v>
      </c>
      <c r="I618" s="22">
        <v>633.32402000000002</v>
      </c>
      <c r="J618" s="27">
        <v>0.33621685000000001</v>
      </c>
      <c r="L618" s="18">
        <v>60.1</v>
      </c>
      <c r="M618" s="22">
        <v>633.43068000000005</v>
      </c>
      <c r="N618" s="27">
        <v>0.29826573333333334</v>
      </c>
      <c r="O618" s="22">
        <v>633.44666999999993</v>
      </c>
      <c r="P618" s="27">
        <v>0.34431916666666668</v>
      </c>
      <c r="Q618" s="22">
        <v>633.41433999999992</v>
      </c>
      <c r="R618" s="27">
        <v>0.35565429999999998</v>
      </c>
      <c r="S618" s="22">
        <v>633.32769333333329</v>
      </c>
      <c r="T618" s="27">
        <v>0.38025629999999999</v>
      </c>
    </row>
    <row r="619" spans="2:20" x14ac:dyDescent="0.2">
      <c r="B619" s="18">
        <v>60.2</v>
      </c>
      <c r="C619" s="22">
        <v>634.3046599999999</v>
      </c>
      <c r="D619" s="27">
        <v>0.29353619999999997</v>
      </c>
      <c r="E619" s="22">
        <v>634.38848000000007</v>
      </c>
      <c r="F619" s="27">
        <v>0.30488540000000003</v>
      </c>
      <c r="G619" s="22">
        <v>634.48033999999996</v>
      </c>
      <c r="H619" s="27">
        <v>0.2916936</v>
      </c>
      <c r="I619" s="22">
        <v>634.31148499999995</v>
      </c>
      <c r="J619" s="27">
        <v>0.33592734999999996</v>
      </c>
      <c r="L619" s="18">
        <v>60.2</v>
      </c>
      <c r="M619" s="22">
        <v>634.43232333333333</v>
      </c>
      <c r="N619" s="27">
        <v>0.296709</v>
      </c>
      <c r="O619" s="22">
        <v>634.44198999999992</v>
      </c>
      <c r="P619" s="27">
        <v>0.34338496666666662</v>
      </c>
      <c r="Q619" s="22">
        <v>634.41897666666671</v>
      </c>
      <c r="R619" s="27">
        <v>0.35392203333333333</v>
      </c>
      <c r="S619" s="22">
        <v>634.33332666666672</v>
      </c>
      <c r="T619" s="27">
        <v>0.37945476666666672</v>
      </c>
    </row>
    <row r="620" spans="2:20" x14ac:dyDescent="0.2">
      <c r="B620" s="18">
        <v>60.3</v>
      </c>
      <c r="C620" s="22">
        <v>635.30901000000006</v>
      </c>
      <c r="D620" s="27">
        <v>0.29295399999999999</v>
      </c>
      <c r="E620" s="22">
        <v>635.38000999999997</v>
      </c>
      <c r="F620" s="27">
        <v>0.30488540000000003</v>
      </c>
      <c r="G620" s="22">
        <v>635.45768999999996</v>
      </c>
      <c r="H620" s="27">
        <v>0.29144753333333329</v>
      </c>
      <c r="I620" s="22">
        <v>635.311015</v>
      </c>
      <c r="J620" s="27">
        <v>0.33551734999999999</v>
      </c>
      <c r="L620" s="18">
        <v>60.3</v>
      </c>
      <c r="M620" s="22">
        <v>635.42999999999995</v>
      </c>
      <c r="N620" s="27">
        <v>0.29505426666666668</v>
      </c>
      <c r="O620" s="22">
        <v>635.45199666666667</v>
      </c>
      <c r="P620" s="27">
        <v>0.3421015</v>
      </c>
      <c r="Q620" s="22">
        <v>635.41934000000003</v>
      </c>
      <c r="R620" s="27">
        <v>0.35239809999999999</v>
      </c>
      <c r="S620" s="22">
        <v>635.33000333333337</v>
      </c>
      <c r="T620" s="27">
        <v>0.37841430000000004</v>
      </c>
    </row>
    <row r="621" spans="2:20" x14ac:dyDescent="0.2">
      <c r="B621" s="18">
        <v>60.4</v>
      </c>
      <c r="C621" s="22">
        <v>636.30999999999995</v>
      </c>
      <c r="D621" s="27">
        <v>0.2923347</v>
      </c>
      <c r="E621" s="22">
        <v>636.37498500000004</v>
      </c>
      <c r="F621" s="27">
        <v>0.30448000000000003</v>
      </c>
      <c r="G621" s="22">
        <v>636.44399333333342</v>
      </c>
      <c r="H621" s="27">
        <v>0.29114990000000002</v>
      </c>
      <c r="I621" s="22">
        <v>636.30448999999999</v>
      </c>
      <c r="J621" s="27">
        <v>0.33515624999999999</v>
      </c>
      <c r="L621" s="18">
        <v>60.4</v>
      </c>
      <c r="M621" s="22">
        <v>636.43032333333338</v>
      </c>
      <c r="N621" s="27">
        <v>0.29388503333333338</v>
      </c>
      <c r="O621" s="22">
        <v>636.45363666666674</v>
      </c>
      <c r="P621" s="27">
        <v>0.34121366666666669</v>
      </c>
      <c r="Q621" s="22">
        <v>636.41898666666668</v>
      </c>
      <c r="R621" s="27">
        <v>0.35164693333333336</v>
      </c>
      <c r="S621" s="22">
        <v>636.33865000000003</v>
      </c>
      <c r="T621" s="27">
        <v>0.3779285</v>
      </c>
    </row>
    <row r="622" spans="2:20" x14ac:dyDescent="0.2">
      <c r="B622" s="18">
        <v>60.5</v>
      </c>
      <c r="C622" s="22">
        <v>637.30598999999995</v>
      </c>
      <c r="D622" s="27">
        <v>0.29167900000000002</v>
      </c>
      <c r="E622" s="22">
        <v>637.36999500000002</v>
      </c>
      <c r="F622" s="27">
        <v>0.30387190000000003</v>
      </c>
      <c r="G622" s="22">
        <v>637.42299000000003</v>
      </c>
      <c r="H622" s="27">
        <v>0.29088103333333337</v>
      </c>
      <c r="I622" s="22">
        <v>637.29501499999992</v>
      </c>
      <c r="J622" s="27">
        <v>0.33499685000000001</v>
      </c>
      <c r="L622" s="18">
        <v>60.5</v>
      </c>
      <c r="M622" s="22">
        <v>637.43235666666669</v>
      </c>
      <c r="N622" s="27">
        <v>0.29262306666666671</v>
      </c>
      <c r="O622" s="22">
        <v>637.45298333333335</v>
      </c>
      <c r="P622" s="27">
        <v>0.33993436666666671</v>
      </c>
      <c r="Q622" s="22">
        <v>637.42732999999998</v>
      </c>
      <c r="R622" s="27">
        <v>0.35114899999999999</v>
      </c>
      <c r="S622" s="22">
        <v>637.35298666666665</v>
      </c>
      <c r="T622" s="27">
        <v>0.37640753333333332</v>
      </c>
    </row>
    <row r="623" spans="2:20" x14ac:dyDescent="0.2">
      <c r="B623" s="18">
        <v>60.6</v>
      </c>
      <c r="C623" s="22">
        <v>638.30936333333329</v>
      </c>
      <c r="D623" s="27">
        <v>0.29101956666666667</v>
      </c>
      <c r="E623" s="22">
        <v>638.36451499999998</v>
      </c>
      <c r="F623" s="27">
        <v>0.30326370000000002</v>
      </c>
      <c r="G623" s="22">
        <v>638.41336333333334</v>
      </c>
      <c r="H623" s="27">
        <v>0.29058173333333331</v>
      </c>
      <c r="I623" s="22">
        <v>638.28352500000005</v>
      </c>
      <c r="J623" s="27">
        <v>0.33467145000000004</v>
      </c>
      <c r="L623" s="18">
        <v>60.6</v>
      </c>
      <c r="M623" s="22">
        <v>638.43635666666671</v>
      </c>
      <c r="N623" s="27">
        <v>0.29151193333333336</v>
      </c>
      <c r="O623" s="22">
        <v>638.45499000000007</v>
      </c>
      <c r="P623" s="27">
        <v>0.3396439</v>
      </c>
      <c r="Q623" s="22">
        <v>638.4303533333333</v>
      </c>
      <c r="R623" s="27">
        <v>0.35079923333333335</v>
      </c>
      <c r="S623" s="22">
        <v>638.36433666666665</v>
      </c>
      <c r="T623" s="27">
        <v>0.37565026666666679</v>
      </c>
    </row>
    <row r="624" spans="2:20" x14ac:dyDescent="0.2">
      <c r="B624" s="18">
        <v>60.7</v>
      </c>
      <c r="C624" s="22">
        <v>639.30767000000003</v>
      </c>
      <c r="D624" s="27">
        <v>0.29037573333333333</v>
      </c>
      <c r="E624" s="22">
        <v>639.35997999999995</v>
      </c>
      <c r="F624" s="27">
        <v>0.30265560000000002</v>
      </c>
      <c r="G624" s="22">
        <v>639.39698666666663</v>
      </c>
      <c r="H624" s="27">
        <v>0.29028786666666667</v>
      </c>
      <c r="I624" s="22">
        <v>639.27999</v>
      </c>
      <c r="J624" s="27">
        <v>0.33426810000000001</v>
      </c>
      <c r="L624" s="18">
        <v>60.7</v>
      </c>
      <c r="M624" s="22">
        <v>639.43732999999997</v>
      </c>
      <c r="N624" s="27">
        <v>0.29015176666666675</v>
      </c>
      <c r="O624" s="22">
        <v>639.45798000000002</v>
      </c>
      <c r="P624" s="27">
        <v>0.33863293333333339</v>
      </c>
      <c r="Q624" s="22">
        <v>639.43633333333332</v>
      </c>
      <c r="R624" s="27">
        <v>0.34990413333333331</v>
      </c>
      <c r="S624" s="22">
        <v>639.37865333333332</v>
      </c>
      <c r="T624" s="27">
        <v>0.37516723333333341</v>
      </c>
    </row>
    <row r="625" spans="2:20" x14ac:dyDescent="0.2">
      <c r="B625" s="18">
        <v>60.8</v>
      </c>
      <c r="C625" s="22">
        <v>640.30233333333319</v>
      </c>
      <c r="D625" s="27">
        <v>0.28973566666666672</v>
      </c>
      <c r="E625" s="22">
        <v>640.35752000000002</v>
      </c>
      <c r="F625" s="27">
        <v>0.30225010000000002</v>
      </c>
      <c r="G625" s="22">
        <v>640.37866999999994</v>
      </c>
      <c r="H625" s="27">
        <v>0.28999020000000003</v>
      </c>
      <c r="I625" s="22">
        <v>640.28198999999995</v>
      </c>
      <c r="J625" s="27">
        <v>0.33394275000000001</v>
      </c>
      <c r="L625" s="18">
        <v>60.8</v>
      </c>
      <c r="M625" s="22">
        <v>640.43534999999997</v>
      </c>
      <c r="N625" s="27">
        <v>0.28849696666666669</v>
      </c>
      <c r="O625" s="22">
        <v>640.45732666666663</v>
      </c>
      <c r="P625" s="27">
        <v>0.3372315666666667</v>
      </c>
      <c r="Q625" s="22">
        <v>640.44100666666668</v>
      </c>
      <c r="R625" s="27">
        <v>0.34873190000000004</v>
      </c>
      <c r="S625" s="22">
        <v>640.40635999999995</v>
      </c>
      <c r="T625" s="27">
        <v>0.37403886666666675</v>
      </c>
    </row>
    <row r="626" spans="2:20" x14ac:dyDescent="0.2">
      <c r="B626" s="18">
        <v>60.9</v>
      </c>
      <c r="C626" s="22">
        <v>641.29299333333336</v>
      </c>
      <c r="D626" s="27">
        <v>0.28918686666666665</v>
      </c>
      <c r="E626" s="22">
        <v>641.36049000000003</v>
      </c>
      <c r="F626" s="27">
        <v>0.30204740000000002</v>
      </c>
      <c r="G626" s="22">
        <v>641.36896333333334</v>
      </c>
      <c r="H626" s="27">
        <v>0.28981696666666668</v>
      </c>
      <c r="I626" s="22">
        <v>641.28047500000002</v>
      </c>
      <c r="J626" s="27">
        <v>0.33378330000000006</v>
      </c>
      <c r="L626" s="18">
        <v>60.9</v>
      </c>
      <c r="M626" s="22">
        <v>641.4426533333334</v>
      </c>
      <c r="N626" s="27">
        <v>0.28728769999999998</v>
      </c>
      <c r="O626" s="22">
        <v>641.45797333333337</v>
      </c>
      <c r="P626" s="27">
        <v>0.33669189999999993</v>
      </c>
      <c r="Q626" s="22">
        <v>641.44898000000001</v>
      </c>
      <c r="R626" s="27">
        <v>0.34835630000000001</v>
      </c>
      <c r="S626" s="22">
        <v>641.43231333333335</v>
      </c>
      <c r="T626" s="27">
        <v>0.37318710000000005</v>
      </c>
    </row>
    <row r="627" spans="2:20" x14ac:dyDescent="0.2">
      <c r="B627" s="18">
        <v>61</v>
      </c>
      <c r="C627" s="22">
        <v>642.28298000000007</v>
      </c>
      <c r="D627" s="27">
        <v>0.28861353333333339</v>
      </c>
      <c r="E627" s="22">
        <v>642.35250999999994</v>
      </c>
      <c r="F627" s="27">
        <v>0.30164200000000002</v>
      </c>
      <c r="G627" s="22">
        <v>642.35465333333332</v>
      </c>
      <c r="H627" s="27">
        <v>0.28952149999999999</v>
      </c>
      <c r="I627" s="22">
        <v>642.27947999999992</v>
      </c>
      <c r="J627" s="27">
        <v>0.33333760000000001</v>
      </c>
      <c r="L627" s="18">
        <v>61</v>
      </c>
      <c r="M627" s="22">
        <v>642.44234333333327</v>
      </c>
      <c r="N627" s="27">
        <v>0.28580016666666669</v>
      </c>
      <c r="O627" s="22">
        <v>642.44934000000001</v>
      </c>
      <c r="P627" s="27">
        <v>0.33569996666666668</v>
      </c>
      <c r="Q627" s="22">
        <v>642.44866999999999</v>
      </c>
      <c r="R627" s="27">
        <v>0.34733883333333332</v>
      </c>
      <c r="S627" s="22">
        <v>642.46598333333327</v>
      </c>
      <c r="T627" s="27">
        <v>0.3713379</v>
      </c>
    </row>
    <row r="628" spans="2:20" x14ac:dyDescent="0.2">
      <c r="B628" s="18">
        <v>61.1</v>
      </c>
      <c r="C628" s="22">
        <v>643.2680233333333</v>
      </c>
      <c r="D628" s="27">
        <v>0.28797346666666668</v>
      </c>
      <c r="E628" s="22">
        <v>643.36049000000003</v>
      </c>
      <c r="F628" s="27">
        <v>0.30123660000000002</v>
      </c>
      <c r="G628" s="22">
        <v>643.34333666666669</v>
      </c>
      <c r="H628" s="27">
        <v>0.28922979999999998</v>
      </c>
      <c r="I628" s="22">
        <v>643.28098999999997</v>
      </c>
      <c r="J628" s="27">
        <v>0.33297320000000002</v>
      </c>
      <c r="L628" s="18">
        <v>61.1</v>
      </c>
      <c r="M628" s="22">
        <v>643.45299666666676</v>
      </c>
      <c r="N628" s="27">
        <v>0.28434173333333335</v>
      </c>
      <c r="O628" s="22">
        <v>643.44866666666667</v>
      </c>
      <c r="P628" s="27">
        <v>0.3342903333333333</v>
      </c>
      <c r="Q628" s="22">
        <v>643.44734333333338</v>
      </c>
      <c r="R628" s="27">
        <v>0.3463834666666667</v>
      </c>
      <c r="S628" s="22">
        <v>643.49299666666673</v>
      </c>
      <c r="T628" s="27">
        <v>0.37150886666666671</v>
      </c>
    </row>
    <row r="629" spans="2:20" x14ac:dyDescent="0.2">
      <c r="B629" s="18">
        <v>61.2</v>
      </c>
      <c r="C629" s="22">
        <v>644.26297333333343</v>
      </c>
      <c r="D629" s="27">
        <v>0.28736679999999998</v>
      </c>
      <c r="E629" s="22">
        <v>644.35249999999996</v>
      </c>
      <c r="F629" s="27">
        <v>0.30062840000000002</v>
      </c>
      <c r="G629" s="22">
        <v>644.3369899999999</v>
      </c>
      <c r="H629" s="27">
        <v>0.28893210000000003</v>
      </c>
      <c r="I629" s="22">
        <v>644.27697000000001</v>
      </c>
      <c r="J629" s="27">
        <v>0.33265115000000001</v>
      </c>
      <c r="L629" s="18">
        <v>61.2</v>
      </c>
      <c r="M629" s="22">
        <v>644.45531333333338</v>
      </c>
      <c r="N629" s="27">
        <v>0.28277950000000002</v>
      </c>
      <c r="O629" s="22">
        <v>644.45165333333341</v>
      </c>
      <c r="P629" s="27">
        <v>0.33278913333333338</v>
      </c>
      <c r="Q629" s="22">
        <v>644.45765666666659</v>
      </c>
      <c r="R629" s="27">
        <v>0.34492166666666668</v>
      </c>
      <c r="S629" s="22">
        <v>644.50499666666667</v>
      </c>
      <c r="T629" s="27">
        <v>0.37142693333333332</v>
      </c>
    </row>
    <row r="630" spans="2:20" x14ac:dyDescent="0.2">
      <c r="B630" s="18">
        <v>61.3</v>
      </c>
      <c r="C630" s="22">
        <v>645.25765666666666</v>
      </c>
      <c r="D630" s="27">
        <v>0.28676006666666665</v>
      </c>
      <c r="E630" s="22">
        <v>645.36002499999995</v>
      </c>
      <c r="F630" s="27">
        <v>0.30022300000000002</v>
      </c>
      <c r="G630" s="22">
        <v>645.3283366666667</v>
      </c>
      <c r="H630" s="27">
        <v>0.28868446666666669</v>
      </c>
      <c r="I630" s="22">
        <v>645.28000499999996</v>
      </c>
      <c r="J630" s="27">
        <v>0.33236810000000006</v>
      </c>
      <c r="L630" s="18">
        <v>61.3</v>
      </c>
      <c r="M630" s="22">
        <v>645.45166666666671</v>
      </c>
      <c r="N630" s="27">
        <v>0.28099160000000001</v>
      </c>
      <c r="O630" s="22">
        <v>645.45565333333332</v>
      </c>
      <c r="P630" s="27">
        <v>0.33168233333333325</v>
      </c>
      <c r="Q630" s="22">
        <v>645.45366000000001</v>
      </c>
      <c r="R630" s="27">
        <v>0.34465533333333331</v>
      </c>
      <c r="S630" s="22">
        <v>645.52832666666666</v>
      </c>
      <c r="T630" s="27">
        <v>0.3702589</v>
      </c>
    </row>
    <row r="631" spans="2:20" x14ac:dyDescent="0.2">
      <c r="B631" s="18">
        <v>61.4</v>
      </c>
      <c r="C631" s="22">
        <v>646.2596666666667</v>
      </c>
      <c r="D631" s="27">
        <v>0.28605836666666667</v>
      </c>
      <c r="E631" s="22">
        <v>646.35597499999994</v>
      </c>
      <c r="F631" s="27">
        <v>0.29981760000000002</v>
      </c>
      <c r="G631" s="22">
        <v>646.31565999999987</v>
      </c>
      <c r="H631" s="27">
        <v>0.28836560000000006</v>
      </c>
      <c r="I631" s="22">
        <v>646.27449000000001</v>
      </c>
      <c r="J631" s="27">
        <v>0.3319646</v>
      </c>
      <c r="L631" s="18">
        <v>61.4</v>
      </c>
      <c r="M631" s="22">
        <v>646.45497999999998</v>
      </c>
      <c r="N631" s="27">
        <v>0.27969519999999998</v>
      </c>
      <c r="O631" s="22">
        <v>646.45764666666662</v>
      </c>
      <c r="P631" s="27">
        <v>0.3305220333333333</v>
      </c>
      <c r="Q631" s="22">
        <v>646.45398333333344</v>
      </c>
      <c r="R631" s="27">
        <v>0.34377946666666664</v>
      </c>
      <c r="S631" s="22">
        <v>646.54098333333332</v>
      </c>
      <c r="T631" s="27">
        <v>0.36888273333333332</v>
      </c>
    </row>
    <row r="632" spans="2:20" x14ac:dyDescent="0.2">
      <c r="B632" s="18">
        <v>61.5</v>
      </c>
      <c r="C632" s="22">
        <v>647.25234</v>
      </c>
      <c r="D632" s="27">
        <v>0.28541450000000002</v>
      </c>
      <c r="E632" s="22">
        <v>647.36300499999993</v>
      </c>
      <c r="F632" s="27">
        <v>0.29941210000000001</v>
      </c>
      <c r="G632" s="22">
        <v>647.30867333333333</v>
      </c>
      <c r="H632" s="27">
        <v>0.28809456666666666</v>
      </c>
      <c r="I632" s="22">
        <v>647.27648999999997</v>
      </c>
      <c r="J632" s="27">
        <v>0.33168160000000002</v>
      </c>
      <c r="L632" s="18">
        <v>61.5</v>
      </c>
      <c r="M632" s="22">
        <v>647.45931000000007</v>
      </c>
      <c r="N632" s="27">
        <v>0.27813860000000001</v>
      </c>
      <c r="O632" s="22">
        <v>647.46097999999995</v>
      </c>
      <c r="P632" s="27">
        <v>0.32960689999999998</v>
      </c>
      <c r="Q632" s="22">
        <v>647.44533000000001</v>
      </c>
      <c r="R632" s="27">
        <v>0.34245086666666674</v>
      </c>
      <c r="S632" s="22">
        <v>647.55000666666672</v>
      </c>
      <c r="T632" s="27">
        <v>0.36722816666666669</v>
      </c>
    </row>
    <row r="633" spans="2:20" x14ac:dyDescent="0.2">
      <c r="B633" s="18">
        <v>61.6</v>
      </c>
      <c r="C633" s="22">
        <v>648.24468333333334</v>
      </c>
      <c r="D633" s="27">
        <v>0.28477066666666667</v>
      </c>
      <c r="E633" s="22">
        <v>648.36302000000001</v>
      </c>
      <c r="F633" s="27">
        <v>0.29880400000000001</v>
      </c>
      <c r="G633" s="22">
        <v>648.3043366666667</v>
      </c>
      <c r="H633" s="27">
        <v>0.28782023333333334</v>
      </c>
      <c r="I633" s="22">
        <v>648.2790399999999</v>
      </c>
      <c r="J633" s="27">
        <v>0.33139854999999996</v>
      </c>
      <c r="L633" s="18">
        <v>61.6</v>
      </c>
      <c r="M633" s="22">
        <v>648.45668000000001</v>
      </c>
      <c r="N633" s="27">
        <v>0.27661649999999999</v>
      </c>
      <c r="O633" s="22">
        <v>648.45570666666674</v>
      </c>
      <c r="P633" s="27">
        <v>0.32867263333333335</v>
      </c>
      <c r="Q633" s="22">
        <v>648.44101666666666</v>
      </c>
      <c r="R633" s="27">
        <v>0.34104926666666663</v>
      </c>
      <c r="S633" s="22">
        <v>648.56035666666673</v>
      </c>
      <c r="T633" s="27">
        <v>0.36588326666666665</v>
      </c>
    </row>
    <row r="634" spans="2:20" x14ac:dyDescent="0.2">
      <c r="B634" s="18">
        <v>61.7</v>
      </c>
      <c r="C634" s="22">
        <v>649.24</v>
      </c>
      <c r="D634" s="27">
        <v>0.28412680000000001</v>
      </c>
      <c r="E634" s="22">
        <v>649.36849000000007</v>
      </c>
      <c r="F634" s="27">
        <v>0.29839850000000001</v>
      </c>
      <c r="G634" s="22">
        <v>649.28966666666668</v>
      </c>
      <c r="H634" s="27">
        <v>0.28745360000000003</v>
      </c>
      <c r="I634" s="22">
        <v>649.2819750000001</v>
      </c>
      <c r="J634" s="27">
        <v>0.33099190000000001</v>
      </c>
      <c r="L634" s="18">
        <v>61.7</v>
      </c>
      <c r="M634" s="22">
        <v>649.45765333333327</v>
      </c>
      <c r="N634" s="27">
        <v>0.27464890000000003</v>
      </c>
      <c r="O634" s="22">
        <v>649.46032000000002</v>
      </c>
      <c r="P634" s="27">
        <v>0.32722079999999998</v>
      </c>
      <c r="Q634" s="22">
        <v>649.43398999999999</v>
      </c>
      <c r="R634" s="27">
        <v>0.34041396666666662</v>
      </c>
      <c r="S634" s="22">
        <v>649.5536433333333</v>
      </c>
      <c r="T634" s="27">
        <v>0.36548376666666665</v>
      </c>
    </row>
    <row r="635" spans="2:20" x14ac:dyDescent="0.2">
      <c r="B635" s="18">
        <v>61.8</v>
      </c>
      <c r="C635" s="22">
        <v>650.23533666666663</v>
      </c>
      <c r="D635" s="27">
        <v>0.28348296666666672</v>
      </c>
      <c r="E635" s="22">
        <v>650.37097999999992</v>
      </c>
      <c r="F635" s="27">
        <v>0.29799310000000001</v>
      </c>
      <c r="G635" s="22">
        <v>650.28634333333332</v>
      </c>
      <c r="H635" s="27">
        <v>0.28720589999999996</v>
      </c>
      <c r="I635" s="22">
        <v>650.28900999999996</v>
      </c>
      <c r="J635" s="27">
        <v>0.33066655</v>
      </c>
      <c r="L635" s="18">
        <v>61.8</v>
      </c>
      <c r="M635" s="22">
        <v>650.45734666666669</v>
      </c>
      <c r="N635" s="27">
        <v>0.27316686666666667</v>
      </c>
      <c r="O635" s="22">
        <v>650.4613333333333</v>
      </c>
      <c r="P635" s="27">
        <v>0.32655903333333336</v>
      </c>
      <c r="Q635" s="22">
        <v>650.42267333333336</v>
      </c>
      <c r="R635" s="27">
        <v>0.33972496666666663</v>
      </c>
      <c r="S635" s="22">
        <v>650.54966999999999</v>
      </c>
      <c r="T635" s="27">
        <v>0.36435376666666669</v>
      </c>
    </row>
    <row r="636" spans="2:20" x14ac:dyDescent="0.2">
      <c r="B636" s="18">
        <v>61.9</v>
      </c>
      <c r="C636" s="22">
        <v>651.23434000000009</v>
      </c>
      <c r="D636" s="27">
        <v>0.28286739999999999</v>
      </c>
      <c r="E636" s="22">
        <v>651.38749499999994</v>
      </c>
      <c r="F636" s="27">
        <v>0.29718230000000001</v>
      </c>
      <c r="G636" s="22">
        <v>651.28430333333336</v>
      </c>
      <c r="H636" s="27">
        <v>0.28691206666666669</v>
      </c>
      <c r="I636" s="22">
        <v>651.28248499999995</v>
      </c>
      <c r="J636" s="27">
        <v>0.3302176</v>
      </c>
      <c r="L636" s="18">
        <v>61.9</v>
      </c>
      <c r="M636" s="22">
        <v>651.45933666666667</v>
      </c>
      <c r="N636" s="27">
        <v>0.27182486666666666</v>
      </c>
      <c r="O636" s="22">
        <v>651.46332333333339</v>
      </c>
      <c r="P636" s="27">
        <v>0.32544819999999997</v>
      </c>
      <c r="Q636" s="22">
        <v>651.42497000000003</v>
      </c>
      <c r="R636" s="27">
        <v>0.33864963333333337</v>
      </c>
      <c r="S636" s="22">
        <v>651.54132666666658</v>
      </c>
      <c r="T636" s="27">
        <v>0.36375260000000004</v>
      </c>
    </row>
    <row r="637" spans="2:20" x14ac:dyDescent="0.2">
      <c r="B637" s="18">
        <v>62</v>
      </c>
      <c r="C637" s="22">
        <v>652.23032666666666</v>
      </c>
      <c r="D637" s="27">
        <v>0.28223246666666668</v>
      </c>
      <c r="E637" s="22">
        <v>652.39200000000005</v>
      </c>
      <c r="F637" s="27">
        <v>0.29677680000000001</v>
      </c>
      <c r="G637" s="22">
        <v>652.27067</v>
      </c>
      <c r="H637" s="27">
        <v>0.2865916</v>
      </c>
      <c r="I637" s="22">
        <v>652.28250500000001</v>
      </c>
      <c r="J637" s="27">
        <v>0.32981414999999997</v>
      </c>
      <c r="L637" s="18">
        <v>62</v>
      </c>
      <c r="M637" s="22">
        <v>652.46000333333325</v>
      </c>
      <c r="N637" s="27">
        <v>0.27033196666666665</v>
      </c>
      <c r="O637" s="22">
        <v>652.46433666666655</v>
      </c>
      <c r="P637" s="27">
        <v>0.32389333333333331</v>
      </c>
      <c r="Q637" s="22">
        <v>652.41634333333332</v>
      </c>
      <c r="R637" s="27">
        <v>0.33711913333333338</v>
      </c>
      <c r="S637" s="22">
        <v>652.53633666666667</v>
      </c>
      <c r="T637" s="27">
        <v>0.36294620000000005</v>
      </c>
    </row>
    <row r="638" spans="2:20" x14ac:dyDescent="0.2">
      <c r="B638" s="18">
        <v>62.1</v>
      </c>
      <c r="C638" s="22">
        <v>653.23036333333323</v>
      </c>
      <c r="D638" s="27">
        <v>0.28153440000000002</v>
      </c>
      <c r="E638" s="22">
        <v>653.39100499999995</v>
      </c>
      <c r="F638" s="27">
        <v>0.29637140000000001</v>
      </c>
      <c r="G638" s="22">
        <v>653.26734999999996</v>
      </c>
      <c r="H638" s="27">
        <v>0.28631946666666663</v>
      </c>
      <c r="I638" s="22">
        <v>653.27800000000002</v>
      </c>
      <c r="J638" s="27">
        <v>0.32948880000000003</v>
      </c>
      <c r="L638" s="18">
        <v>62.1</v>
      </c>
      <c r="M638" s="22">
        <v>653.46734333333336</v>
      </c>
      <c r="N638" s="27">
        <v>0.26842203333333337</v>
      </c>
      <c r="O638" s="22">
        <v>653.46766666666656</v>
      </c>
      <c r="P638" s="27">
        <v>0.32273303333333331</v>
      </c>
      <c r="Q638" s="22">
        <v>653.41134999999997</v>
      </c>
      <c r="R638" s="27">
        <v>0.33597503333333328</v>
      </c>
      <c r="S638" s="22">
        <v>653.52967999999998</v>
      </c>
      <c r="T638" s="27">
        <v>0.36208923333333332</v>
      </c>
    </row>
    <row r="639" spans="2:20" x14ac:dyDescent="0.2">
      <c r="B639" s="18">
        <v>62.2</v>
      </c>
      <c r="C639" s="22">
        <v>654.23599333333334</v>
      </c>
      <c r="D639" s="27">
        <v>0.28078286666666669</v>
      </c>
      <c r="E639" s="22">
        <v>654.40248500000007</v>
      </c>
      <c r="F639" s="27">
        <v>0.29596600000000001</v>
      </c>
      <c r="G639" s="22">
        <v>654.25833666666665</v>
      </c>
      <c r="H639" s="27">
        <v>0.28602403333333332</v>
      </c>
      <c r="I639" s="22">
        <v>654.27950499999997</v>
      </c>
      <c r="J639" s="27">
        <v>0.32912764999999999</v>
      </c>
      <c r="L639" s="18">
        <v>62.2</v>
      </c>
      <c r="M639" s="22">
        <v>654.46766666666656</v>
      </c>
      <c r="N639" s="27">
        <v>0.26721296666666666</v>
      </c>
      <c r="O639" s="22">
        <v>654.47297666666657</v>
      </c>
      <c r="P639" s="27">
        <v>0.32172213333333333</v>
      </c>
      <c r="Q639" s="22">
        <v>654.40998999999999</v>
      </c>
      <c r="R639" s="27">
        <v>0.33515283333333334</v>
      </c>
      <c r="S639" s="22">
        <v>654.52499666666665</v>
      </c>
      <c r="T639" s="27">
        <v>0.36113419999999996</v>
      </c>
    </row>
    <row r="640" spans="2:20" x14ac:dyDescent="0.2">
      <c r="B640" s="18">
        <v>62.3</v>
      </c>
      <c r="C640" s="22">
        <v>655.23733333333337</v>
      </c>
      <c r="D640" s="27">
        <v>0.2801145333333333</v>
      </c>
      <c r="E640" s="22">
        <v>655.41400999999996</v>
      </c>
      <c r="F640" s="27">
        <v>0.2951551</v>
      </c>
      <c r="G640" s="22">
        <v>655.25135</v>
      </c>
      <c r="H640" s="27">
        <v>0.28565029999999997</v>
      </c>
      <c r="I640" s="22">
        <v>655.27701500000001</v>
      </c>
      <c r="J640" s="27">
        <v>0.32876005000000003</v>
      </c>
      <c r="L640" s="18">
        <v>62.3</v>
      </c>
      <c r="M640" s="22">
        <v>655.4699966666667</v>
      </c>
      <c r="N640" s="27">
        <v>0.26600929999999995</v>
      </c>
      <c r="O640" s="22">
        <v>655.47034666666661</v>
      </c>
      <c r="P640" s="27">
        <v>0.32037019999999999</v>
      </c>
      <c r="Q640" s="22">
        <v>655.41300999999987</v>
      </c>
      <c r="R640" s="27">
        <v>0.33440170000000002</v>
      </c>
      <c r="S640" s="22">
        <v>655.51831666666669</v>
      </c>
      <c r="T640" s="27">
        <v>0.3598798333333334</v>
      </c>
    </row>
    <row r="641" spans="2:20" x14ac:dyDescent="0.2">
      <c r="B641" s="18">
        <v>62.4</v>
      </c>
      <c r="C641" s="22">
        <v>656.23999333333325</v>
      </c>
      <c r="D641" s="27">
        <v>0.27947073333333333</v>
      </c>
      <c r="E641" s="22">
        <v>656.42347500000005</v>
      </c>
      <c r="F641" s="27">
        <v>0.2947496</v>
      </c>
      <c r="G641" s="22">
        <v>656.24333000000001</v>
      </c>
      <c r="H641" s="27">
        <v>0.28530703333333335</v>
      </c>
      <c r="I641" s="22">
        <v>656.28746000000001</v>
      </c>
      <c r="J641" s="27">
        <v>0.32843469999999997</v>
      </c>
      <c r="L641" s="18">
        <v>62.4</v>
      </c>
      <c r="M641" s="22">
        <v>656.46598666666659</v>
      </c>
      <c r="N641" s="27">
        <v>0.2643890333333333</v>
      </c>
      <c r="O641" s="22">
        <v>656.47831333333329</v>
      </c>
      <c r="P641" s="27">
        <v>0.31891533333333333</v>
      </c>
      <c r="Q641" s="22">
        <v>656.41431333333333</v>
      </c>
      <c r="R641" s="27">
        <v>0.33299783333333333</v>
      </c>
      <c r="S641" s="22">
        <v>656.51231666666661</v>
      </c>
      <c r="T641" s="27">
        <v>0.35854613333333335</v>
      </c>
    </row>
    <row r="642" spans="2:20" x14ac:dyDescent="0.2">
      <c r="B642" s="18">
        <v>62.5</v>
      </c>
      <c r="C642" s="22">
        <v>657.24200666666673</v>
      </c>
      <c r="D642" s="27">
        <v>0.27889740000000002</v>
      </c>
      <c r="E642" s="22">
        <v>657.43047999999999</v>
      </c>
      <c r="F642" s="27">
        <v>0.2945469</v>
      </c>
      <c r="G642" s="22">
        <v>657.24432333333334</v>
      </c>
      <c r="H642" s="27">
        <v>0.2851088</v>
      </c>
      <c r="I642" s="22">
        <v>657.287015</v>
      </c>
      <c r="J642" s="27">
        <v>0.32819074999999998</v>
      </c>
      <c r="L642" s="18">
        <v>62.5</v>
      </c>
      <c r="M642" s="22">
        <v>657.4633399999999</v>
      </c>
      <c r="N642" s="27">
        <v>0.26305786666666664</v>
      </c>
      <c r="O642" s="22">
        <v>657.47863666666672</v>
      </c>
      <c r="P642" s="27">
        <v>0.31832199999999999</v>
      </c>
      <c r="Q642" s="22">
        <v>657.41368</v>
      </c>
      <c r="R642" s="27">
        <v>0.33229800000000004</v>
      </c>
      <c r="S642" s="22">
        <v>657.50400666666667</v>
      </c>
      <c r="T642" s="27">
        <v>0.35802143333333336</v>
      </c>
    </row>
    <row r="643" spans="2:20" x14ac:dyDescent="0.2">
      <c r="B643" s="18">
        <v>62.6</v>
      </c>
      <c r="C643" s="22">
        <v>658.25069000000008</v>
      </c>
      <c r="D643" s="27">
        <v>0.27812510000000001</v>
      </c>
      <c r="E643" s="22">
        <v>658.44701000000009</v>
      </c>
      <c r="F643" s="27">
        <v>0.2939388</v>
      </c>
      <c r="G643" s="22">
        <v>658.23268333333328</v>
      </c>
      <c r="H643" s="27">
        <v>0.2847905</v>
      </c>
      <c r="I643" s="22">
        <v>658.28901500000006</v>
      </c>
      <c r="J643" s="27">
        <v>0.32774495000000003</v>
      </c>
      <c r="L643" s="18">
        <v>62.6</v>
      </c>
      <c r="M643" s="22">
        <v>658.46133999999995</v>
      </c>
      <c r="N643" s="27">
        <v>0.26128106666666667</v>
      </c>
      <c r="O643" s="22">
        <v>658.48501999999996</v>
      </c>
      <c r="P643" s="27">
        <v>0.31704269999999996</v>
      </c>
      <c r="Q643" s="22">
        <v>658.41468666666663</v>
      </c>
      <c r="R643" s="27">
        <v>0.33126970000000006</v>
      </c>
      <c r="S643" s="22">
        <v>658.49333999999999</v>
      </c>
      <c r="T643" s="27">
        <v>0.3568563666666667</v>
      </c>
    </row>
    <row r="644" spans="2:20" x14ac:dyDescent="0.2">
      <c r="B644" s="18">
        <v>62.7</v>
      </c>
      <c r="C644" s="22">
        <v>659.25499666666667</v>
      </c>
      <c r="D644" s="27">
        <v>0.27739886666666669</v>
      </c>
      <c r="E644" s="22">
        <v>659.45247500000005</v>
      </c>
      <c r="F644" s="27">
        <v>0.2933306</v>
      </c>
      <c r="G644" s="22">
        <v>659.23400333333336</v>
      </c>
      <c r="H644" s="27">
        <v>0.28446840000000001</v>
      </c>
      <c r="I644" s="22">
        <v>659.28499499999998</v>
      </c>
      <c r="J644" s="27">
        <v>0.32738059999999997</v>
      </c>
      <c r="L644" s="18">
        <v>62.7</v>
      </c>
      <c r="M644" s="22">
        <v>659.45965000000001</v>
      </c>
      <c r="N644" s="27">
        <v>0.25966063333333333</v>
      </c>
      <c r="O644" s="22">
        <v>659.48831333333328</v>
      </c>
      <c r="P644" s="27">
        <v>0.31578253333333334</v>
      </c>
      <c r="Q644" s="22">
        <v>659.41598666666675</v>
      </c>
      <c r="R644" s="27">
        <v>0.33031436666666664</v>
      </c>
      <c r="S644" s="22">
        <v>659.48833666666667</v>
      </c>
      <c r="T644" s="27">
        <v>0.35594266666666668</v>
      </c>
    </row>
    <row r="645" spans="2:20" x14ac:dyDescent="0.2">
      <c r="B645" s="18">
        <v>62.8</v>
      </c>
      <c r="C645" s="22">
        <v>660.26099333333332</v>
      </c>
      <c r="D645" s="27">
        <v>0.27675873333333334</v>
      </c>
      <c r="E645" s="22">
        <v>660.459025</v>
      </c>
      <c r="F645" s="27">
        <v>0.2927225</v>
      </c>
      <c r="G645" s="22">
        <v>660.22699666666665</v>
      </c>
      <c r="H645" s="27">
        <v>0.28409850000000003</v>
      </c>
      <c r="I645" s="22">
        <v>660.29050499999994</v>
      </c>
      <c r="J645" s="27">
        <v>0.32697720000000002</v>
      </c>
      <c r="L645" s="18">
        <v>62.8</v>
      </c>
      <c r="M645" s="22">
        <v>660.46132999999998</v>
      </c>
      <c r="N645" s="27">
        <v>0.2581386</v>
      </c>
      <c r="O645" s="22">
        <v>660.48900333333324</v>
      </c>
      <c r="P645" s="27">
        <v>0.31435796666666665</v>
      </c>
      <c r="Q645" s="22">
        <v>660.4233466666667</v>
      </c>
      <c r="R645" s="27">
        <v>0.32937213333333332</v>
      </c>
      <c r="S645" s="22">
        <v>660.47532666666666</v>
      </c>
      <c r="T645" s="27">
        <v>0.35466213333333335</v>
      </c>
    </row>
    <row r="646" spans="2:20" x14ac:dyDescent="0.2">
      <c r="B646" s="18">
        <v>62.9</v>
      </c>
      <c r="C646" s="22">
        <v>661.27265</v>
      </c>
      <c r="D646" s="27">
        <v>0.27604433333333334</v>
      </c>
      <c r="E646" s="22">
        <v>661.46397499999989</v>
      </c>
      <c r="F646" s="27">
        <v>0.29191159999999999</v>
      </c>
      <c r="G646" s="22">
        <v>661.23031000000003</v>
      </c>
      <c r="H646" s="27">
        <v>0.28380083333333334</v>
      </c>
      <c r="I646" s="22">
        <v>661.29450999999995</v>
      </c>
      <c r="J646" s="27">
        <v>0.32657375000000005</v>
      </c>
      <c r="L646" s="18">
        <v>62.9</v>
      </c>
      <c r="M646" s="22">
        <v>661.45530999999994</v>
      </c>
      <c r="N646" s="27">
        <v>0.25667476666666672</v>
      </c>
      <c r="O646" s="22">
        <v>661.49264000000005</v>
      </c>
      <c r="P646" s="27">
        <v>0.31327440000000006</v>
      </c>
      <c r="Q646" s="22">
        <v>661.42397333333327</v>
      </c>
      <c r="R646" s="27">
        <v>0.32822156666666674</v>
      </c>
      <c r="S646" s="22">
        <v>661.47030333333339</v>
      </c>
      <c r="T646" s="27">
        <v>0.35382553333333333</v>
      </c>
    </row>
    <row r="647" spans="2:20" x14ac:dyDescent="0.2">
      <c r="B647" s="18">
        <v>63</v>
      </c>
      <c r="C647" s="22">
        <v>662.28397666666672</v>
      </c>
      <c r="D647" s="27">
        <v>0.27543390000000001</v>
      </c>
      <c r="E647" s="22">
        <v>662.46301500000004</v>
      </c>
      <c r="F647" s="27">
        <v>0.29170889999999999</v>
      </c>
      <c r="G647" s="22">
        <v>662.23834333333332</v>
      </c>
      <c r="H647" s="27">
        <v>0.28360639999999998</v>
      </c>
      <c r="I647" s="22">
        <v>662.29150500000003</v>
      </c>
      <c r="J647" s="27">
        <v>0.32628745000000003</v>
      </c>
      <c r="L647" s="18">
        <v>63</v>
      </c>
      <c r="M647" s="22">
        <v>662.45631666666668</v>
      </c>
      <c r="N647" s="27">
        <v>0.25508363333333334</v>
      </c>
      <c r="O647" s="22">
        <v>662.49467000000004</v>
      </c>
      <c r="P647" s="27">
        <v>0.31229069999999998</v>
      </c>
      <c r="Q647" s="22">
        <v>662.43133333333333</v>
      </c>
      <c r="R647" s="27">
        <v>0.32784593333333334</v>
      </c>
      <c r="S647" s="22">
        <v>662.47100999999986</v>
      </c>
      <c r="T647" s="27">
        <v>0.35312080000000001</v>
      </c>
    </row>
    <row r="648" spans="2:20" x14ac:dyDescent="0.2">
      <c r="B648" s="18">
        <v>63.1</v>
      </c>
      <c r="C648" s="22">
        <v>663.29167999999993</v>
      </c>
      <c r="D648" s="27">
        <v>0.27474480000000001</v>
      </c>
      <c r="E648" s="22">
        <v>663.47151499999995</v>
      </c>
      <c r="F648" s="27">
        <v>0.29110079999999999</v>
      </c>
      <c r="G648" s="22">
        <v>663.2376866666666</v>
      </c>
      <c r="H648" s="27">
        <v>0.28323646666666663</v>
      </c>
      <c r="I648" s="22">
        <v>663.29300999999998</v>
      </c>
      <c r="J648" s="27">
        <v>0.32584175000000004</v>
      </c>
      <c r="L648" s="18">
        <v>63.1</v>
      </c>
      <c r="M648" s="22">
        <v>663.45600999999999</v>
      </c>
      <c r="N648" s="27">
        <v>0.25349783333333331</v>
      </c>
      <c r="O648" s="22">
        <v>663.49800333333326</v>
      </c>
      <c r="P648" s="27">
        <v>0.3110578</v>
      </c>
      <c r="Q648" s="22">
        <v>663.43501333333336</v>
      </c>
      <c r="R648" s="27">
        <v>0.32612013333333328</v>
      </c>
      <c r="S648" s="22">
        <v>663.47034999999994</v>
      </c>
      <c r="T648" s="27">
        <v>0.35185726666666667</v>
      </c>
    </row>
    <row r="649" spans="2:20" x14ac:dyDescent="0.2">
      <c r="B649" s="18">
        <v>63.2</v>
      </c>
      <c r="C649" s="22">
        <v>664.30732333333333</v>
      </c>
      <c r="D649" s="27">
        <v>0.27406760000000002</v>
      </c>
      <c r="E649" s="22">
        <v>664.46648499999992</v>
      </c>
      <c r="F649" s="27">
        <v>0.29049259999999999</v>
      </c>
      <c r="G649" s="22">
        <v>664.23166333333336</v>
      </c>
      <c r="H649" s="27">
        <v>0.28289320000000007</v>
      </c>
      <c r="I649" s="22">
        <v>664.30247999999995</v>
      </c>
      <c r="J649" s="27">
        <v>0.32551639999999998</v>
      </c>
      <c r="L649" s="18">
        <v>63.2</v>
      </c>
      <c r="M649" s="22">
        <v>664.45267000000001</v>
      </c>
      <c r="N649" s="27">
        <v>0.25191216666666666</v>
      </c>
      <c r="O649" s="22">
        <v>664.49832333333336</v>
      </c>
      <c r="P649" s="27">
        <v>0.30977846666666664</v>
      </c>
      <c r="Q649" s="22">
        <v>664.44199000000003</v>
      </c>
      <c r="R649" s="27">
        <v>0.32486680000000001</v>
      </c>
      <c r="S649" s="22">
        <v>664.47032999999999</v>
      </c>
      <c r="T649" s="27">
        <v>0.35033593333333329</v>
      </c>
    </row>
    <row r="650" spans="2:20" x14ac:dyDescent="0.2">
      <c r="B650" s="18">
        <v>63.3</v>
      </c>
      <c r="C650" s="22">
        <v>665.3096833333334</v>
      </c>
      <c r="D650" s="27">
        <v>0.27346086666666664</v>
      </c>
      <c r="E650" s="22">
        <v>665.46551999999997</v>
      </c>
      <c r="F650" s="27">
        <v>0.29028989999999999</v>
      </c>
      <c r="G650" s="22">
        <v>665.2279933333333</v>
      </c>
      <c r="H650" s="27">
        <v>0.28272319999999995</v>
      </c>
      <c r="I650" s="22">
        <v>665.30299000000002</v>
      </c>
      <c r="J650" s="27">
        <v>0.3252757</v>
      </c>
      <c r="L650" s="18">
        <v>63.3</v>
      </c>
      <c r="M650" s="22">
        <v>665.45301000000006</v>
      </c>
      <c r="N650" s="27">
        <v>0.25064466666666663</v>
      </c>
      <c r="O650" s="22">
        <v>665.49798999999996</v>
      </c>
      <c r="P650" s="27">
        <v>0.30911256666666664</v>
      </c>
      <c r="Q650" s="22">
        <v>665.4453400000001</v>
      </c>
      <c r="R650" s="27">
        <v>0.32404699999999997</v>
      </c>
      <c r="S650" s="22">
        <v>665.46435999999994</v>
      </c>
      <c r="T650" s="27">
        <v>0.34967926666666665</v>
      </c>
    </row>
    <row r="651" spans="2:20" x14ac:dyDescent="0.2">
      <c r="B651" s="18">
        <v>63.4</v>
      </c>
      <c r="C651" s="22">
        <v>666.32265666666672</v>
      </c>
      <c r="D651" s="27">
        <v>0.27269749999999998</v>
      </c>
      <c r="E651" s="22">
        <v>666.46550000000002</v>
      </c>
      <c r="F651" s="27">
        <v>0.28988449999999999</v>
      </c>
      <c r="G651" s="22">
        <v>666.21997333333331</v>
      </c>
      <c r="H651" s="27">
        <v>0.28237453333333334</v>
      </c>
      <c r="I651" s="22">
        <v>666.29701</v>
      </c>
      <c r="J651" s="27">
        <v>0.32495355000000004</v>
      </c>
      <c r="L651" s="18">
        <v>63.4</v>
      </c>
      <c r="M651" s="22">
        <v>666.4619766666666</v>
      </c>
      <c r="N651" s="27">
        <v>0.24903000000000003</v>
      </c>
      <c r="O651" s="22">
        <v>666.49998333333338</v>
      </c>
      <c r="P651" s="27">
        <v>0.30795639999999996</v>
      </c>
      <c r="Q651" s="22">
        <v>666.44930666666676</v>
      </c>
      <c r="R651" s="27">
        <v>0.3227589666666667</v>
      </c>
      <c r="S651" s="22">
        <v>666.46464666666668</v>
      </c>
      <c r="T651" s="27">
        <v>0.34902920000000004</v>
      </c>
    </row>
    <row r="652" spans="2:20" x14ac:dyDescent="0.2">
      <c r="B652" s="18">
        <v>63.5</v>
      </c>
      <c r="C652" s="22">
        <v>667.32702666666671</v>
      </c>
      <c r="D652" s="27">
        <v>0.27196233333333336</v>
      </c>
      <c r="E652" s="22">
        <v>667.46451000000002</v>
      </c>
      <c r="F652" s="27">
        <v>0.28927629999999999</v>
      </c>
      <c r="G652" s="22">
        <v>667.21099666666657</v>
      </c>
      <c r="H652" s="27">
        <v>0.28210400000000002</v>
      </c>
      <c r="I652" s="22">
        <v>667.30099500000006</v>
      </c>
      <c r="J652" s="27">
        <v>0.32454364999999996</v>
      </c>
      <c r="L652" s="18">
        <v>63.5</v>
      </c>
      <c r="M652" s="22">
        <v>667.46667333333335</v>
      </c>
      <c r="N652" s="27">
        <v>0.24721326666666668</v>
      </c>
      <c r="O652" s="22">
        <v>667.5</v>
      </c>
      <c r="P652" s="27">
        <v>0.30647833333333335</v>
      </c>
      <c r="Q652" s="22">
        <v>667.46132666666665</v>
      </c>
      <c r="R652" s="27">
        <v>0.32147510000000007</v>
      </c>
      <c r="S652" s="22">
        <v>667.46065333333331</v>
      </c>
      <c r="T652" s="27">
        <v>0.34852853333333339</v>
      </c>
    </row>
    <row r="653" spans="2:20" x14ac:dyDescent="0.2">
      <c r="B653" s="18">
        <v>63.6</v>
      </c>
      <c r="C653" s="22">
        <v>668.33033666666677</v>
      </c>
      <c r="D653" s="27">
        <v>0.27131850000000002</v>
      </c>
      <c r="E653" s="22">
        <v>668.45753500000001</v>
      </c>
      <c r="F653" s="27">
        <v>0.28887089999999999</v>
      </c>
      <c r="G653" s="22">
        <v>668.20501000000002</v>
      </c>
      <c r="H653" s="27">
        <v>0.28176069999999998</v>
      </c>
      <c r="I653" s="22">
        <v>668.30302499999993</v>
      </c>
      <c r="J653" s="27">
        <v>0.32421830000000001</v>
      </c>
      <c r="L653" s="18">
        <v>63.6</v>
      </c>
      <c r="M653" s="22">
        <v>668.46902999999986</v>
      </c>
      <c r="N653" s="27">
        <v>0.24555830000000001</v>
      </c>
      <c r="O653" s="22">
        <v>668.50300666666669</v>
      </c>
      <c r="P653" s="27">
        <v>0.30507286666666672</v>
      </c>
      <c r="Q653" s="22">
        <v>668.47334333333333</v>
      </c>
      <c r="R653" s="27">
        <v>0.3209408333333334</v>
      </c>
      <c r="S653" s="22">
        <v>668.46033999999997</v>
      </c>
      <c r="T653" s="27">
        <v>0.34697443333333333</v>
      </c>
    </row>
    <row r="654" spans="2:20" x14ac:dyDescent="0.2">
      <c r="B654" s="18">
        <v>63.7</v>
      </c>
      <c r="C654" s="22">
        <v>669.33666000000005</v>
      </c>
      <c r="D654" s="27">
        <v>0.27059230000000001</v>
      </c>
      <c r="E654" s="22">
        <v>669.46599500000002</v>
      </c>
      <c r="F654" s="27">
        <v>0.28846540000000004</v>
      </c>
      <c r="G654" s="22">
        <v>669.19266000000005</v>
      </c>
      <c r="H654" s="27">
        <v>0.28144026666666672</v>
      </c>
      <c r="I654" s="22">
        <v>669.30498</v>
      </c>
      <c r="J654" s="27">
        <v>0.32381490000000002</v>
      </c>
      <c r="L654" s="18">
        <v>63.7</v>
      </c>
      <c r="M654" s="22">
        <v>669.46333000000004</v>
      </c>
      <c r="N654" s="27">
        <v>0.24381623333333335</v>
      </c>
      <c r="O654" s="22">
        <v>669.50800666666657</v>
      </c>
      <c r="P654" s="27">
        <v>0.30366736666666666</v>
      </c>
      <c r="Q654" s="22">
        <v>669.48099000000002</v>
      </c>
      <c r="R654" s="27">
        <v>0.31966356666666668</v>
      </c>
      <c r="S654" s="22">
        <v>669.46365666666668</v>
      </c>
      <c r="T654" s="27">
        <v>0.34564210000000001</v>
      </c>
    </row>
    <row r="655" spans="2:20" x14ac:dyDescent="0.2">
      <c r="B655" s="18">
        <v>63.8</v>
      </c>
      <c r="C655" s="22">
        <v>670.35034666666661</v>
      </c>
      <c r="D655" s="27">
        <v>0.26982886666666672</v>
      </c>
      <c r="E655" s="22">
        <v>670.46399500000007</v>
      </c>
      <c r="F655" s="27">
        <v>0.28785730000000004</v>
      </c>
      <c r="G655" s="22">
        <v>670.19232999999997</v>
      </c>
      <c r="H655" s="27">
        <v>0.2810187666666667</v>
      </c>
      <c r="I655" s="22">
        <v>670.30799000000002</v>
      </c>
      <c r="J655" s="27">
        <v>0.32340820000000003</v>
      </c>
      <c r="L655" s="18">
        <v>63.8</v>
      </c>
      <c r="M655" s="22">
        <v>670.46800333333329</v>
      </c>
      <c r="N655" s="27">
        <v>0.2424269</v>
      </c>
      <c r="O655" s="22">
        <v>670.50235000000009</v>
      </c>
      <c r="P655" s="27">
        <v>0.30238396666666673</v>
      </c>
      <c r="Q655" s="22">
        <v>670.48900333333347</v>
      </c>
      <c r="R655" s="27">
        <v>0.31800650000000003</v>
      </c>
      <c r="S655" s="22">
        <v>670.46566666666661</v>
      </c>
      <c r="T655" s="27">
        <v>0.34429426666666674</v>
      </c>
    </row>
    <row r="656" spans="2:20" x14ac:dyDescent="0.2">
      <c r="B656" s="18">
        <v>63.9</v>
      </c>
      <c r="C656" s="22">
        <v>671.34930666666662</v>
      </c>
      <c r="D656" s="27">
        <v>0.26905653333333335</v>
      </c>
      <c r="E656" s="22">
        <v>671.46696500000007</v>
      </c>
      <c r="F656" s="27">
        <v>0.28724910000000003</v>
      </c>
      <c r="G656" s="22">
        <v>671.19498999999996</v>
      </c>
      <c r="H656" s="27">
        <v>0.2807711</v>
      </c>
      <c r="I656" s="22">
        <v>671.30949499999997</v>
      </c>
      <c r="J656" s="27">
        <v>0.32304384999999997</v>
      </c>
      <c r="L656" s="18">
        <v>63.9</v>
      </c>
      <c r="M656" s="22">
        <v>671.46700666666663</v>
      </c>
      <c r="N656" s="27">
        <v>0.24080670000000001</v>
      </c>
      <c r="O656" s="22">
        <v>671.5073266666667</v>
      </c>
      <c r="P656" s="27">
        <v>0.30122369999999998</v>
      </c>
      <c r="Q656" s="22">
        <v>671.48865333333333</v>
      </c>
      <c r="R656" s="27">
        <v>0.31698903333333334</v>
      </c>
      <c r="S656" s="22">
        <v>671.46766000000002</v>
      </c>
      <c r="T656" s="27">
        <v>0.34250883333333337</v>
      </c>
    </row>
    <row r="657" spans="2:20" x14ac:dyDescent="0.2">
      <c r="B657" s="18">
        <v>64</v>
      </c>
      <c r="C657" s="22">
        <v>672.35901000000001</v>
      </c>
      <c r="D657" s="27">
        <v>0.26837929999999999</v>
      </c>
      <c r="E657" s="22">
        <v>672.47298999999998</v>
      </c>
      <c r="F657" s="27">
        <v>0.28684370000000003</v>
      </c>
      <c r="G657" s="22">
        <v>672.1863166666667</v>
      </c>
      <c r="H657" s="27">
        <v>0.28038000000000002</v>
      </c>
      <c r="I657" s="22">
        <v>672.31399499999998</v>
      </c>
      <c r="J657" s="27">
        <v>0.3225981</v>
      </c>
      <c r="L657" s="18">
        <v>64</v>
      </c>
      <c r="M657" s="22">
        <v>672.47267666666664</v>
      </c>
      <c r="N657" s="27">
        <v>0.23912826666666664</v>
      </c>
      <c r="O657" s="22">
        <v>672.50702000000001</v>
      </c>
      <c r="P657" s="27">
        <v>0.30021683333333332</v>
      </c>
      <c r="Q657" s="22">
        <v>672.48899333333327</v>
      </c>
      <c r="R657" s="27">
        <v>0.31629996666666665</v>
      </c>
      <c r="S657" s="22">
        <v>672.46866666666665</v>
      </c>
      <c r="T657" s="27">
        <v>0.34196086666666664</v>
      </c>
    </row>
    <row r="658" spans="2:20" x14ac:dyDescent="0.2">
      <c r="B658" s="18">
        <v>64.099999999999994</v>
      </c>
      <c r="C658" s="22">
        <v>673.35934999999995</v>
      </c>
      <c r="D658" s="27">
        <v>0.26761589999999996</v>
      </c>
      <c r="E658" s="22">
        <v>673.48600999999996</v>
      </c>
      <c r="F658" s="27">
        <v>0.28623550000000003</v>
      </c>
      <c r="G658" s="22">
        <v>673.1826933333333</v>
      </c>
      <c r="H658" s="27">
        <v>0.28006169999999997</v>
      </c>
      <c r="I658" s="22">
        <v>673.30900499999996</v>
      </c>
      <c r="J658" s="27">
        <v>0.3223183</v>
      </c>
      <c r="L658" s="18">
        <v>64.099999999999994</v>
      </c>
      <c r="M658" s="22">
        <v>673.47901666666667</v>
      </c>
      <c r="N658" s="27">
        <v>0.23762963333333337</v>
      </c>
      <c r="O658" s="22">
        <v>673.50968333333333</v>
      </c>
      <c r="P658" s="27">
        <v>0.29925116666666668</v>
      </c>
      <c r="Q658" s="22">
        <v>673.49202000000002</v>
      </c>
      <c r="R658" s="27">
        <v>0.31541560000000002</v>
      </c>
      <c r="S658" s="22">
        <v>673.46400666666671</v>
      </c>
      <c r="T658" s="27">
        <v>0.34088543333333343</v>
      </c>
    </row>
    <row r="659" spans="2:20" x14ac:dyDescent="0.2">
      <c r="B659" s="18">
        <v>64.2</v>
      </c>
      <c r="C659" s="22">
        <v>674.36868333333325</v>
      </c>
      <c r="D659" s="27">
        <v>0.26681906666666666</v>
      </c>
      <c r="E659" s="22">
        <v>674.49154500000009</v>
      </c>
      <c r="F659" s="27">
        <v>0.28562740000000003</v>
      </c>
      <c r="G659" s="22">
        <v>674.18769000000009</v>
      </c>
      <c r="H659" s="27">
        <v>0.2796652</v>
      </c>
      <c r="I659" s="22">
        <v>674.31903</v>
      </c>
      <c r="J659" s="27">
        <v>0.32191160000000002</v>
      </c>
      <c r="L659" s="18">
        <v>64.2</v>
      </c>
      <c r="M659" s="22">
        <v>674.47436000000005</v>
      </c>
      <c r="N659" s="27">
        <v>0.23606763333333333</v>
      </c>
      <c r="O659" s="22">
        <v>674.50737666666669</v>
      </c>
      <c r="P659" s="27">
        <v>0.29794570000000004</v>
      </c>
      <c r="Q659" s="22">
        <v>674.49203333333332</v>
      </c>
      <c r="R659" s="27">
        <v>0.31374543333333338</v>
      </c>
      <c r="S659" s="22">
        <v>674.46969666666666</v>
      </c>
      <c r="T659" s="27">
        <v>0.34037943333333331</v>
      </c>
    </row>
    <row r="660" spans="2:20" x14ac:dyDescent="0.2">
      <c r="B660" s="18">
        <v>64.3</v>
      </c>
      <c r="C660" s="22">
        <v>675.37597000000005</v>
      </c>
      <c r="D660" s="27">
        <v>0.26610466666666666</v>
      </c>
      <c r="E660" s="22">
        <v>675.49197500000002</v>
      </c>
      <c r="F660" s="27">
        <v>0.28481649999999997</v>
      </c>
      <c r="G660" s="22">
        <v>675.19497666666666</v>
      </c>
      <c r="H660" s="27">
        <v>0.27934476666666663</v>
      </c>
      <c r="I660" s="22">
        <v>675.31497000000002</v>
      </c>
      <c r="J660" s="27">
        <v>0.32162859999999993</v>
      </c>
      <c r="L660" s="18">
        <v>64.3</v>
      </c>
      <c r="M660" s="22">
        <v>675.47230000000002</v>
      </c>
      <c r="N660" s="27">
        <v>0.23470746666666667</v>
      </c>
      <c r="O660" s="22">
        <v>675.51264333333336</v>
      </c>
      <c r="P660" s="27">
        <v>0.29639490000000002</v>
      </c>
      <c r="Q660" s="22">
        <v>675.49165000000005</v>
      </c>
      <c r="R660" s="27">
        <v>0.31253700000000001</v>
      </c>
      <c r="S660" s="22">
        <v>675.4596233333333</v>
      </c>
      <c r="T660" s="27">
        <v>0.33969523333333335</v>
      </c>
    </row>
    <row r="661" spans="2:20" x14ac:dyDescent="0.2">
      <c r="B661" s="18">
        <v>64.400000000000006</v>
      </c>
      <c r="C661" s="22">
        <v>676.38464999999997</v>
      </c>
      <c r="D661" s="27">
        <v>0.26537843333333333</v>
      </c>
      <c r="E661" s="22">
        <v>676.50599499999998</v>
      </c>
      <c r="F661" s="27">
        <v>0.28420839999999997</v>
      </c>
      <c r="G661" s="22">
        <v>676.19399333333331</v>
      </c>
      <c r="H661" s="27">
        <v>0.27895203333333329</v>
      </c>
      <c r="I661" s="22">
        <v>676.32548500000007</v>
      </c>
      <c r="J661" s="27">
        <v>0.32122515000000001</v>
      </c>
      <c r="L661" s="18">
        <v>64.400000000000006</v>
      </c>
      <c r="M661" s="22">
        <v>676.46897666666666</v>
      </c>
      <c r="N661" s="27">
        <v>0.23293079999999999</v>
      </c>
      <c r="O661" s="22">
        <v>676.51031999999998</v>
      </c>
      <c r="P661" s="27">
        <v>0.29521556666666671</v>
      </c>
      <c r="Q661" s="22">
        <v>676.49864333333335</v>
      </c>
      <c r="R661" s="27">
        <v>0.31147466666666673</v>
      </c>
      <c r="S661" s="22">
        <v>676.46165333333329</v>
      </c>
      <c r="T661" s="27">
        <v>0.33856663333333337</v>
      </c>
    </row>
    <row r="662" spans="2:20" x14ac:dyDescent="0.2">
      <c r="B662" s="18">
        <v>64.5</v>
      </c>
      <c r="C662" s="22">
        <v>677.38631333333331</v>
      </c>
      <c r="D662" s="27">
        <v>0.26449923333333336</v>
      </c>
      <c r="E662" s="22">
        <v>677.4984750000001</v>
      </c>
      <c r="F662" s="27">
        <v>0.28360019999999997</v>
      </c>
      <c r="G662" s="22">
        <v>677.1963300000001</v>
      </c>
      <c r="H662" s="27">
        <v>0.27860713333333337</v>
      </c>
      <c r="I662" s="22">
        <v>677.33700499999998</v>
      </c>
      <c r="J662" s="27">
        <v>0.32085754999999999</v>
      </c>
      <c r="L662" s="18">
        <v>64.5</v>
      </c>
      <c r="M662" s="22">
        <v>677.47400000000005</v>
      </c>
      <c r="N662" s="27">
        <v>0.23137426666666672</v>
      </c>
      <c r="O662" s="22">
        <v>677.51265333333333</v>
      </c>
      <c r="P662" s="27">
        <v>0.29391003333333332</v>
      </c>
      <c r="Q662" s="22">
        <v>677.48368333333326</v>
      </c>
      <c r="R662" s="27">
        <v>0.30970833333333331</v>
      </c>
      <c r="S662" s="22">
        <v>677.46767333333332</v>
      </c>
      <c r="T662" s="27">
        <v>0.33770289999999997</v>
      </c>
    </row>
    <row r="663" spans="2:20" x14ac:dyDescent="0.2">
      <c r="B663" s="18">
        <v>64.599999999999994</v>
      </c>
      <c r="C663" s="22">
        <v>678.3980233333333</v>
      </c>
      <c r="D663" s="27">
        <v>0.26367706666666668</v>
      </c>
      <c r="E663" s="22">
        <v>678.49751000000003</v>
      </c>
      <c r="F663" s="27">
        <v>0.28299209999999997</v>
      </c>
      <c r="G663" s="22">
        <v>678.20368999999994</v>
      </c>
      <c r="H663" s="27">
        <v>0.27820840000000002</v>
      </c>
      <c r="I663" s="22">
        <v>678.35801500000002</v>
      </c>
      <c r="J663" s="27">
        <v>0.32049315</v>
      </c>
      <c r="L663" s="18">
        <v>64.599999999999994</v>
      </c>
      <c r="M663" s="22">
        <v>678.47602666666671</v>
      </c>
      <c r="N663" s="27">
        <v>0.2297249666666667</v>
      </c>
      <c r="O663" s="22">
        <v>678.51269000000002</v>
      </c>
      <c r="P663" s="27">
        <v>0.29262663333333339</v>
      </c>
      <c r="Q663" s="22">
        <v>678.47401333333335</v>
      </c>
      <c r="R663" s="27">
        <v>0.30883480000000002</v>
      </c>
      <c r="S663" s="22">
        <v>678.46333000000004</v>
      </c>
      <c r="T663" s="27">
        <v>0.33690166666666671</v>
      </c>
    </row>
    <row r="664" spans="2:20" x14ac:dyDescent="0.2">
      <c r="B664" s="18">
        <v>64.7</v>
      </c>
      <c r="C664" s="22">
        <v>679.39702333333332</v>
      </c>
      <c r="D664" s="27">
        <v>0.26293006666666668</v>
      </c>
      <c r="E664" s="22">
        <v>679.49804500000005</v>
      </c>
      <c r="F664" s="27">
        <v>0.28238390000000002</v>
      </c>
      <c r="G664" s="22">
        <v>679.20636999999999</v>
      </c>
      <c r="H664" s="27">
        <v>0.27793793333333333</v>
      </c>
      <c r="I664" s="22">
        <v>679.36401499999999</v>
      </c>
      <c r="J664" s="27">
        <v>0.32016784999999998</v>
      </c>
      <c r="L664" s="18">
        <v>64.7</v>
      </c>
      <c r="M664" s="22">
        <v>679.4866833333333</v>
      </c>
      <c r="N664" s="27">
        <v>0.22801206666666662</v>
      </c>
      <c r="O664" s="22">
        <v>679.50904333333335</v>
      </c>
      <c r="P664" s="27">
        <v>0.29139366666666666</v>
      </c>
      <c r="Q664" s="22">
        <v>679.47336000000007</v>
      </c>
      <c r="R664" s="27">
        <v>0.30795470000000008</v>
      </c>
      <c r="S664" s="22">
        <v>679.4626966666666</v>
      </c>
      <c r="T664" s="27">
        <v>0.33557870000000001</v>
      </c>
    </row>
    <row r="665" spans="2:20" x14ac:dyDescent="0.2">
      <c r="B665" s="18">
        <v>64.8</v>
      </c>
      <c r="C665" s="22">
        <v>680.40928999999994</v>
      </c>
      <c r="D665" s="27">
        <v>0.26210506666666666</v>
      </c>
      <c r="E665" s="22">
        <v>680.49645999999996</v>
      </c>
      <c r="F665" s="27">
        <v>0.28157310000000002</v>
      </c>
      <c r="G665" s="22">
        <v>680.21462999999994</v>
      </c>
      <c r="H665" s="27">
        <v>0.27754689999999999</v>
      </c>
      <c r="I665" s="22">
        <v>680.36395500000003</v>
      </c>
      <c r="J665" s="27">
        <v>0.31980670000000005</v>
      </c>
      <c r="L665" s="18">
        <v>64.8</v>
      </c>
      <c r="M665" s="22">
        <v>680.47995000000003</v>
      </c>
      <c r="N665" s="27">
        <v>0.22610260000000001</v>
      </c>
      <c r="O665" s="22">
        <v>680.50328666666667</v>
      </c>
      <c r="P665" s="27">
        <v>0.29028696666666665</v>
      </c>
      <c r="Q665" s="22">
        <v>680.46829333333335</v>
      </c>
      <c r="R665" s="27">
        <v>0.30693729999999997</v>
      </c>
      <c r="S665" s="22">
        <v>680.46497333333343</v>
      </c>
      <c r="T665" s="27">
        <v>0.33434833333333336</v>
      </c>
    </row>
    <row r="666" spans="2:20" x14ac:dyDescent="0.2">
      <c r="B666" s="18">
        <v>64.900000000000006</v>
      </c>
      <c r="C666" s="22">
        <v>681.41398666666657</v>
      </c>
      <c r="D666" s="27">
        <v>0.26134163333333332</v>
      </c>
      <c r="E666" s="22">
        <v>681.49399999999991</v>
      </c>
      <c r="F666" s="27">
        <v>0.28076220000000002</v>
      </c>
      <c r="G666" s="22">
        <v>681.21465000000001</v>
      </c>
      <c r="H666" s="27">
        <v>0.27720356666666662</v>
      </c>
      <c r="I666" s="22">
        <v>681.36949499999992</v>
      </c>
      <c r="J666" s="27">
        <v>0.31952360000000002</v>
      </c>
      <c r="L666" s="18">
        <v>64.900000000000006</v>
      </c>
      <c r="M666" s="22">
        <v>681.48331999999994</v>
      </c>
      <c r="N666" s="27">
        <v>0.22422213333333332</v>
      </c>
      <c r="O666" s="22">
        <v>681.50496999999996</v>
      </c>
      <c r="P666" s="27">
        <v>0.28826493333333331</v>
      </c>
      <c r="Q666" s="22">
        <v>681.46631333333335</v>
      </c>
      <c r="R666" s="27">
        <v>0.30603550000000002</v>
      </c>
      <c r="S666" s="22">
        <v>681.45199333333335</v>
      </c>
      <c r="T666" s="27">
        <v>0.33337480000000003</v>
      </c>
    </row>
    <row r="667" spans="2:20" x14ac:dyDescent="0.2">
      <c r="B667" s="18">
        <v>65</v>
      </c>
      <c r="C667" s="22">
        <v>682.41965666666658</v>
      </c>
      <c r="D667" s="27">
        <v>0.26081736666666666</v>
      </c>
      <c r="E667" s="22">
        <v>682.49200500000006</v>
      </c>
      <c r="F667" s="27">
        <v>0.28076220000000002</v>
      </c>
      <c r="G667" s="22">
        <v>682.22334666666666</v>
      </c>
      <c r="H667" s="27">
        <v>0.27697873333333334</v>
      </c>
      <c r="I667" s="22">
        <v>682.36501999999996</v>
      </c>
      <c r="J667" s="27">
        <v>0.31927640000000007</v>
      </c>
      <c r="L667" s="18">
        <v>65</v>
      </c>
      <c r="M667" s="22">
        <v>682.48734666666667</v>
      </c>
      <c r="N667" s="27">
        <v>0.22330193333333331</v>
      </c>
      <c r="O667" s="22">
        <v>682.50732333333337</v>
      </c>
      <c r="P667" s="27">
        <v>0.28765263333333335</v>
      </c>
      <c r="Q667" s="22">
        <v>682.48567666666668</v>
      </c>
      <c r="R667" s="27">
        <v>0.30512726666666667</v>
      </c>
      <c r="S667" s="22">
        <v>682.4543266666667</v>
      </c>
      <c r="T667" s="27">
        <v>0.33237110000000003</v>
      </c>
    </row>
    <row r="668" spans="2:20" x14ac:dyDescent="0.2">
      <c r="B668" s="18">
        <v>65.099999999999994</v>
      </c>
      <c r="C668" s="22">
        <v>683.42066666666676</v>
      </c>
      <c r="D668" s="27">
        <v>0.26007326666666669</v>
      </c>
      <c r="E668" s="22">
        <v>683.49150499999996</v>
      </c>
      <c r="F668" s="27">
        <v>0.28015400000000001</v>
      </c>
      <c r="G668" s="22">
        <v>683.22600666666676</v>
      </c>
      <c r="H668" s="27">
        <v>0.27661266666666667</v>
      </c>
      <c r="I668" s="22">
        <v>683.36101000000008</v>
      </c>
      <c r="J668" s="27">
        <v>0.31874605000000006</v>
      </c>
      <c r="L668" s="18">
        <v>65.099999999999994</v>
      </c>
      <c r="M668" s="22">
        <v>683.48933666666665</v>
      </c>
      <c r="N668" s="27">
        <v>0.22175086666666669</v>
      </c>
      <c r="O668" s="22">
        <v>683.52068666666673</v>
      </c>
      <c r="P668" s="27">
        <v>0.2860746666666667</v>
      </c>
      <c r="Q668" s="22">
        <v>683.50402333333341</v>
      </c>
      <c r="R668" s="27">
        <v>0.30340573333333337</v>
      </c>
      <c r="S668" s="22">
        <v>683.45566333333329</v>
      </c>
      <c r="T668" s="27">
        <v>0.33102616666666668</v>
      </c>
    </row>
    <row r="669" spans="2:20" x14ac:dyDescent="0.2">
      <c r="B669" s="18">
        <v>65.2</v>
      </c>
      <c r="C669" s="22">
        <v>684.42738000000008</v>
      </c>
      <c r="D669" s="27">
        <v>0.25930613333333336</v>
      </c>
      <c r="E669" s="22">
        <v>684.47851500000002</v>
      </c>
      <c r="F669" s="27">
        <v>0.27934320000000001</v>
      </c>
      <c r="G669" s="22">
        <v>684.23367333333329</v>
      </c>
      <c r="H669" s="27">
        <v>0.27619113333333334</v>
      </c>
      <c r="I669" s="22">
        <v>684.36303500000008</v>
      </c>
      <c r="J669" s="27">
        <v>0.31833934999999997</v>
      </c>
      <c r="L669" s="18">
        <v>65.2</v>
      </c>
      <c r="M669" s="22">
        <v>684.49470000000008</v>
      </c>
      <c r="N669" s="27">
        <v>0.2202578</v>
      </c>
      <c r="O669" s="22">
        <v>684.53002000000004</v>
      </c>
      <c r="P669" s="27">
        <v>0.28484173333333329</v>
      </c>
      <c r="Q669" s="22">
        <v>684.5213533333332</v>
      </c>
      <c r="R669" s="27">
        <v>0.30238163333333334</v>
      </c>
      <c r="S669" s="22">
        <v>684.45036999999991</v>
      </c>
      <c r="T669" s="27">
        <v>0.32969950000000003</v>
      </c>
    </row>
    <row r="670" spans="2:20" x14ac:dyDescent="0.2">
      <c r="B670" s="18">
        <v>65.3</v>
      </c>
      <c r="C670" s="22">
        <v>685.42530333333343</v>
      </c>
      <c r="D670" s="27">
        <v>0.2584848666666667</v>
      </c>
      <c r="E670" s="22">
        <v>685.47748000000001</v>
      </c>
      <c r="F670" s="27">
        <v>0.27893780000000001</v>
      </c>
      <c r="G670" s="22">
        <v>685.23096666666663</v>
      </c>
      <c r="H670" s="27">
        <v>0.27581903333333335</v>
      </c>
      <c r="I670" s="22">
        <v>685.35546499999998</v>
      </c>
      <c r="J670" s="27">
        <v>0.31805954999999997</v>
      </c>
      <c r="L670" s="18">
        <v>65.3</v>
      </c>
      <c r="M670" s="22">
        <v>685.50230666666675</v>
      </c>
      <c r="N670" s="27">
        <v>0.21838863333333333</v>
      </c>
      <c r="O670" s="22">
        <v>685.53463666666664</v>
      </c>
      <c r="P670" s="27">
        <v>0.28360883333333337</v>
      </c>
      <c r="Q670" s="22">
        <v>685.53897000000006</v>
      </c>
      <c r="R670" s="27">
        <v>0.30123763333333331</v>
      </c>
      <c r="S670" s="22">
        <v>685.44796666666662</v>
      </c>
      <c r="T670" s="27">
        <v>0.32853829999999995</v>
      </c>
    </row>
    <row r="671" spans="2:20" x14ac:dyDescent="0.2">
      <c r="B671" s="18">
        <v>65.400000000000006</v>
      </c>
      <c r="C671" s="22">
        <v>686.42798666666658</v>
      </c>
      <c r="D671" s="27">
        <v>0.25771630000000001</v>
      </c>
      <c r="E671" s="22">
        <v>686.46999000000005</v>
      </c>
      <c r="F671" s="27">
        <v>0.27792420000000001</v>
      </c>
      <c r="G671" s="22">
        <v>686.24132000000009</v>
      </c>
      <c r="H671" s="27">
        <v>0.27537696666666667</v>
      </c>
      <c r="I671" s="22">
        <v>686.36848499999996</v>
      </c>
      <c r="J671" s="27">
        <v>0.31769520000000001</v>
      </c>
      <c r="L671" s="18">
        <v>65.400000000000006</v>
      </c>
      <c r="M671" s="22">
        <v>686.50466333333327</v>
      </c>
      <c r="N671" s="27">
        <v>0.21676280000000003</v>
      </c>
      <c r="O671" s="22">
        <v>686.55166333333329</v>
      </c>
      <c r="P671" s="27">
        <v>0.28254846666666666</v>
      </c>
      <c r="Q671" s="22">
        <v>686.54899666666677</v>
      </c>
      <c r="R671" s="27">
        <v>0.30023749999999999</v>
      </c>
      <c r="S671" s="22">
        <v>686.44731000000002</v>
      </c>
      <c r="T671" s="27">
        <v>0.32720503333333334</v>
      </c>
    </row>
    <row r="672" spans="2:20" x14ac:dyDescent="0.2">
      <c r="B672" s="18">
        <v>65.5</v>
      </c>
      <c r="C672" s="22">
        <v>687.43466999999998</v>
      </c>
      <c r="D672" s="27">
        <v>0.25708133333333333</v>
      </c>
      <c r="E672" s="22">
        <v>687.47298999999998</v>
      </c>
      <c r="F672" s="27">
        <v>0.27772150000000001</v>
      </c>
      <c r="G672" s="22">
        <v>687.25099666666665</v>
      </c>
      <c r="H672" s="27">
        <v>0.27523030000000004</v>
      </c>
      <c r="I672" s="22">
        <v>687.38348499999995</v>
      </c>
      <c r="J672" s="27">
        <v>0.31745445</v>
      </c>
      <c r="L672" s="18">
        <v>65.5</v>
      </c>
      <c r="M672" s="22">
        <v>687.51267666666672</v>
      </c>
      <c r="N672" s="27">
        <v>0.21562246666666668</v>
      </c>
      <c r="O672" s="22">
        <v>687.55633666666665</v>
      </c>
      <c r="P672" s="27">
        <v>0.28161416666666667</v>
      </c>
      <c r="Q672" s="22">
        <v>687.55700666666655</v>
      </c>
      <c r="R672" s="27">
        <v>0.29948633333333335</v>
      </c>
      <c r="S672" s="22">
        <v>687.44801666666672</v>
      </c>
      <c r="T672" s="27">
        <v>0.32684763333333339</v>
      </c>
    </row>
    <row r="673" spans="2:20" x14ac:dyDescent="0.2">
      <c r="B673" s="18">
        <v>65.599999999999994</v>
      </c>
      <c r="C673" s="22">
        <v>688.4296833333334</v>
      </c>
      <c r="D673" s="27">
        <v>0.25633060000000002</v>
      </c>
      <c r="E673" s="22">
        <v>688.47252000000003</v>
      </c>
      <c r="F673" s="27">
        <v>0.27711330000000001</v>
      </c>
      <c r="G673" s="22">
        <v>688.25903000000005</v>
      </c>
      <c r="H673" s="27">
        <v>0.274862</v>
      </c>
      <c r="I673" s="22">
        <v>688.39402500000006</v>
      </c>
      <c r="J673" s="27">
        <v>0.31712914999999997</v>
      </c>
      <c r="L673" s="18">
        <v>65.599999999999994</v>
      </c>
      <c r="M673" s="22">
        <v>688.51401333333331</v>
      </c>
      <c r="N673" s="27">
        <v>0.2138168</v>
      </c>
      <c r="O673" s="22">
        <v>688.56235333333325</v>
      </c>
      <c r="P673" s="27">
        <v>0.28018550000000003</v>
      </c>
      <c r="Q673" s="22">
        <v>688.56733666666662</v>
      </c>
      <c r="R673" s="27">
        <v>0.29852673333333335</v>
      </c>
      <c r="S673" s="22">
        <v>688.43967000000009</v>
      </c>
      <c r="T673" s="27">
        <v>0.32598826666666664</v>
      </c>
    </row>
    <row r="674" spans="2:20" x14ac:dyDescent="0.2">
      <c r="B674" s="18">
        <v>65.7</v>
      </c>
      <c r="C674" s="22">
        <v>689.43136333333325</v>
      </c>
      <c r="D674" s="27">
        <v>0.25554939999999998</v>
      </c>
      <c r="E674" s="22">
        <v>689.47555</v>
      </c>
      <c r="F674" s="27">
        <v>0.27630250000000001</v>
      </c>
      <c r="G674" s="22">
        <v>689.26868333333334</v>
      </c>
      <c r="H674" s="27">
        <v>0.2744183</v>
      </c>
      <c r="I674" s="22">
        <v>689.39602500000001</v>
      </c>
      <c r="J674" s="27">
        <v>0.31680375</v>
      </c>
      <c r="L674" s="18">
        <v>65.7</v>
      </c>
      <c r="M674" s="22">
        <v>689.52403666666669</v>
      </c>
      <c r="N674" s="27">
        <v>0.2120401666666667</v>
      </c>
      <c r="O674" s="22">
        <v>689.56903999999997</v>
      </c>
      <c r="P674" s="27">
        <v>0.27917450000000005</v>
      </c>
      <c r="Q674" s="22">
        <v>689.56568666666669</v>
      </c>
      <c r="R674" s="27">
        <v>0.29687386666666671</v>
      </c>
      <c r="S674" s="22">
        <v>689.44803000000002</v>
      </c>
      <c r="T674" s="27">
        <v>0.32434980000000002</v>
      </c>
    </row>
    <row r="675" spans="2:20" x14ac:dyDescent="0.2">
      <c r="B675" s="18">
        <v>65.8</v>
      </c>
      <c r="C675" s="22">
        <v>690.43529000000001</v>
      </c>
      <c r="D675" s="27">
        <v>0.25477710000000003</v>
      </c>
      <c r="E675" s="22">
        <v>690.4809600000001</v>
      </c>
      <c r="F675" s="27">
        <v>0.2754916</v>
      </c>
      <c r="G675" s="22">
        <v>690.26429333333328</v>
      </c>
      <c r="H675" s="27">
        <v>0.27402176666666667</v>
      </c>
      <c r="I675" s="22">
        <v>690.40194499999996</v>
      </c>
      <c r="J675" s="27">
        <v>0.31643940000000004</v>
      </c>
      <c r="L675" s="18">
        <v>65.8</v>
      </c>
      <c r="M675" s="22">
        <v>690.51862333333338</v>
      </c>
      <c r="N675" s="27">
        <v>0.21067463333333333</v>
      </c>
      <c r="O675" s="22">
        <v>690.57762333333324</v>
      </c>
      <c r="P675" s="27">
        <v>0.27747456666666664</v>
      </c>
      <c r="Q675" s="22">
        <v>690.57097333333331</v>
      </c>
      <c r="R675" s="27">
        <v>0.2954121666666667</v>
      </c>
      <c r="S675" s="22">
        <v>690.45128333333332</v>
      </c>
      <c r="T675" s="27">
        <v>0.3233380666666667</v>
      </c>
    </row>
    <row r="676" spans="2:20" x14ac:dyDescent="0.2">
      <c r="B676" s="18">
        <v>65.900000000000006</v>
      </c>
      <c r="C676" s="22">
        <v>691.43898999999999</v>
      </c>
      <c r="D676" s="27">
        <v>0.25398030000000005</v>
      </c>
      <c r="E676" s="22">
        <v>691.48350500000004</v>
      </c>
      <c r="F676" s="27">
        <v>0.2748834</v>
      </c>
      <c r="G676" s="22">
        <v>691.2766366666666</v>
      </c>
      <c r="H676" s="27">
        <v>0.27362466666666668</v>
      </c>
      <c r="I676" s="22">
        <v>691.41050500000006</v>
      </c>
      <c r="J676" s="27">
        <v>0.31599045000000003</v>
      </c>
      <c r="L676" s="18">
        <v>65.900000000000006</v>
      </c>
      <c r="M676" s="22">
        <v>691.51164333333327</v>
      </c>
      <c r="N676" s="27">
        <v>0.20902519999999999</v>
      </c>
      <c r="O676" s="22">
        <v>691.57798666666667</v>
      </c>
      <c r="P676" s="27">
        <v>0.27621430000000002</v>
      </c>
      <c r="Q676" s="22">
        <v>691.57398333333333</v>
      </c>
      <c r="R676" s="27">
        <v>0.29427883333333338</v>
      </c>
      <c r="S676" s="22">
        <v>691.45465666666666</v>
      </c>
      <c r="T676" s="27">
        <v>0.32239839999999992</v>
      </c>
    </row>
    <row r="677" spans="2:20" x14ac:dyDescent="0.2">
      <c r="B677" s="18">
        <v>66</v>
      </c>
      <c r="C677" s="22">
        <v>692.44264666666675</v>
      </c>
      <c r="D677" s="27">
        <v>0.25318863333333336</v>
      </c>
      <c r="E677" s="22">
        <v>692.49148500000001</v>
      </c>
      <c r="F677" s="27">
        <v>0.2740725</v>
      </c>
      <c r="G677" s="22">
        <v>692.29099666666662</v>
      </c>
      <c r="H677" s="27">
        <v>0.2732531333333334</v>
      </c>
      <c r="I677" s="22">
        <v>692.40948500000002</v>
      </c>
      <c r="J677" s="27">
        <v>0.31562604999999999</v>
      </c>
      <c r="L677" s="18">
        <v>66</v>
      </c>
      <c r="M677" s="22">
        <v>692.51334666666662</v>
      </c>
      <c r="N677" s="27">
        <v>0.20702293333333333</v>
      </c>
      <c r="O677" s="22">
        <v>692.58066666666662</v>
      </c>
      <c r="P677" s="27">
        <v>0.27512663333333331</v>
      </c>
      <c r="Q677" s="22">
        <v>692.5716766666668</v>
      </c>
      <c r="R677" s="27">
        <v>0.29378090000000001</v>
      </c>
      <c r="S677" s="22">
        <v>692.46498333333329</v>
      </c>
      <c r="T677" s="27">
        <v>0.32081756666666672</v>
      </c>
    </row>
    <row r="678" spans="2:20" x14ac:dyDescent="0.2">
      <c r="B678" s="18">
        <v>66.099999999999994</v>
      </c>
      <c r="C678" s="22">
        <v>693.44467666666662</v>
      </c>
      <c r="D678" s="27">
        <v>0.25233763333333331</v>
      </c>
      <c r="E678" s="22">
        <v>693.50001500000008</v>
      </c>
      <c r="F678" s="27">
        <v>0.2734644</v>
      </c>
      <c r="G678" s="22">
        <v>693.30069333333324</v>
      </c>
      <c r="H678" s="27">
        <v>0.27285826666666668</v>
      </c>
      <c r="I678" s="22">
        <v>693.40300000000002</v>
      </c>
      <c r="J678" s="27">
        <v>0.31526165</v>
      </c>
      <c r="L678" s="18">
        <v>66.099999999999994</v>
      </c>
      <c r="M678" s="22">
        <v>693.52034000000003</v>
      </c>
      <c r="N678" s="27">
        <v>0.20555899999999999</v>
      </c>
      <c r="O678" s="22">
        <v>693.58469000000002</v>
      </c>
      <c r="P678" s="27">
        <v>0.27367580000000002</v>
      </c>
      <c r="Q678" s="22">
        <v>693.58001333333334</v>
      </c>
      <c r="R678" s="27">
        <v>0.2908752</v>
      </c>
      <c r="S678" s="22">
        <v>693.47303666666664</v>
      </c>
      <c r="T678" s="27">
        <v>0.31967223333333339</v>
      </c>
    </row>
    <row r="679" spans="2:20" x14ac:dyDescent="0.2">
      <c r="B679" s="18">
        <v>66.2</v>
      </c>
      <c r="C679" s="22">
        <v>694.44835333333333</v>
      </c>
      <c r="D679" s="27">
        <v>0.25154453333333332</v>
      </c>
      <c r="E679" s="22">
        <v>694.51004</v>
      </c>
      <c r="F679" s="27">
        <v>0.27265350000000005</v>
      </c>
      <c r="G679" s="22">
        <v>694.30870666666669</v>
      </c>
      <c r="H679" s="27">
        <v>0.27246556666666666</v>
      </c>
      <c r="I679" s="22">
        <v>694.40103499999998</v>
      </c>
      <c r="J679" s="27">
        <v>0.31485825000000001</v>
      </c>
      <c r="L679" s="18">
        <v>66.2</v>
      </c>
      <c r="M679" s="22">
        <v>694.52237000000002</v>
      </c>
      <c r="N679" s="27">
        <v>0.20410063333333331</v>
      </c>
      <c r="O679" s="22">
        <v>694.58234333333337</v>
      </c>
      <c r="P679" s="27">
        <v>0.2719252333333334</v>
      </c>
      <c r="Q679" s="22">
        <v>694.57601999999997</v>
      </c>
      <c r="R679" s="27">
        <v>0.2897245</v>
      </c>
      <c r="S679" s="22">
        <v>694.48202666666657</v>
      </c>
      <c r="T679" s="27">
        <v>0.31826040000000005</v>
      </c>
    </row>
    <row r="680" spans="2:20" x14ac:dyDescent="0.2">
      <c r="B680" s="18">
        <v>66.3</v>
      </c>
      <c r="C680" s="22">
        <v>695.45331999999996</v>
      </c>
      <c r="D680" s="27">
        <v>0.25077739999999993</v>
      </c>
      <c r="E680" s="22">
        <v>695.52096000000006</v>
      </c>
      <c r="F680" s="27">
        <v>0.27204540000000005</v>
      </c>
      <c r="G680" s="22">
        <v>695.31564666666657</v>
      </c>
      <c r="H680" s="27">
        <v>0.2720979</v>
      </c>
      <c r="I680" s="22">
        <v>695.39996500000007</v>
      </c>
      <c r="J680" s="27">
        <v>0.31437674999999998</v>
      </c>
      <c r="L680" s="18">
        <v>66.3</v>
      </c>
      <c r="M680" s="22">
        <v>695.52129000000002</v>
      </c>
      <c r="N680" s="27">
        <v>0.20206389999999999</v>
      </c>
      <c r="O680" s="22">
        <v>695.57299</v>
      </c>
      <c r="P680" s="27">
        <v>0.27030206666666667</v>
      </c>
      <c r="Q680" s="22">
        <v>695.57996666666668</v>
      </c>
      <c r="R680" s="27">
        <v>0.28939560000000003</v>
      </c>
      <c r="S680" s="22">
        <v>695.48629666666659</v>
      </c>
      <c r="T680" s="27">
        <v>0.31645853333333335</v>
      </c>
    </row>
    <row r="681" spans="2:20" x14ac:dyDescent="0.2">
      <c r="B681" s="18">
        <v>66.400000000000006</v>
      </c>
      <c r="C681" s="22">
        <v>696.45530666666673</v>
      </c>
      <c r="D681" s="27">
        <v>0.24996799999999997</v>
      </c>
      <c r="E681" s="22">
        <v>696.53147999999999</v>
      </c>
      <c r="F681" s="27">
        <v>0.27143730000000005</v>
      </c>
      <c r="G681" s="22">
        <v>696.31764999999996</v>
      </c>
      <c r="H681" s="27">
        <v>0.27170676666666671</v>
      </c>
      <c r="I681" s="22">
        <v>696.39997500000004</v>
      </c>
      <c r="J681" s="27">
        <v>0.31412950000000001</v>
      </c>
      <c r="L681" s="18">
        <v>66.400000000000006</v>
      </c>
      <c r="M681" s="22">
        <v>696.51665000000003</v>
      </c>
      <c r="N681" s="27">
        <v>0.20006159999999998</v>
      </c>
      <c r="O681" s="22">
        <v>696.56997333333322</v>
      </c>
      <c r="P681" s="27">
        <v>0.26936779999999999</v>
      </c>
      <c r="Q681" s="22">
        <v>696.57898666666676</v>
      </c>
      <c r="R681" s="27">
        <v>0.28857340000000004</v>
      </c>
      <c r="S681" s="22">
        <v>696.49298666666675</v>
      </c>
      <c r="T681" s="27">
        <v>0.31543000000000004</v>
      </c>
    </row>
    <row r="682" spans="2:20" x14ac:dyDescent="0.2">
      <c r="B682" s="18">
        <v>66.5</v>
      </c>
      <c r="C682" s="22">
        <v>697.46034666666674</v>
      </c>
      <c r="D682" s="27">
        <v>0.24912593333333335</v>
      </c>
      <c r="E682" s="22">
        <v>697.53399999999999</v>
      </c>
      <c r="F682" s="27">
        <v>0.27062639999999999</v>
      </c>
      <c r="G682" s="22">
        <v>697.31667333333337</v>
      </c>
      <c r="H682" s="27">
        <v>0.27133526666666669</v>
      </c>
      <c r="I682" s="22">
        <v>697.39648499999998</v>
      </c>
      <c r="J682" s="27">
        <v>0.31372280000000002</v>
      </c>
      <c r="L682" s="18">
        <v>66.5</v>
      </c>
      <c r="M682" s="22">
        <v>697.51533999999992</v>
      </c>
      <c r="N682" s="27">
        <v>0.19879430000000001</v>
      </c>
      <c r="O682" s="22">
        <v>697.572</v>
      </c>
      <c r="P682" s="27">
        <v>0.26781296666666665</v>
      </c>
      <c r="Q682" s="22">
        <v>697.57867333333331</v>
      </c>
      <c r="R682" s="27">
        <v>0.28672530000000002</v>
      </c>
      <c r="S682" s="22">
        <v>697.48867000000007</v>
      </c>
      <c r="T682" s="27">
        <v>0.31548143333333334</v>
      </c>
    </row>
    <row r="683" spans="2:20" x14ac:dyDescent="0.2">
      <c r="B683" s="18">
        <v>66.599999999999994</v>
      </c>
      <c r="C683" s="22">
        <v>698.46434666666664</v>
      </c>
      <c r="D683" s="27">
        <v>0.24831639999999996</v>
      </c>
      <c r="E683" s="22">
        <v>698.53751999999997</v>
      </c>
      <c r="F683" s="27">
        <v>0.27001819999999999</v>
      </c>
      <c r="G683" s="22">
        <v>698.31703333333337</v>
      </c>
      <c r="H683" s="27">
        <v>0.27093876666666672</v>
      </c>
      <c r="I683" s="22">
        <v>698.39802499999996</v>
      </c>
      <c r="J683" s="27">
        <v>0.31335845000000001</v>
      </c>
      <c r="L683" s="18">
        <v>66.599999999999994</v>
      </c>
      <c r="M683" s="22">
        <v>698.51634999999999</v>
      </c>
      <c r="N683" s="27">
        <v>0.19745773333333333</v>
      </c>
      <c r="O683" s="22">
        <v>698.57067333333327</v>
      </c>
      <c r="P683" s="27">
        <v>0.26658009999999999</v>
      </c>
      <c r="Q683" s="22">
        <v>698.57470000000001</v>
      </c>
      <c r="R683" s="27">
        <v>0.2856606333333333</v>
      </c>
      <c r="S683" s="22">
        <v>698.48902666666663</v>
      </c>
      <c r="T683" s="27">
        <v>0.31488073333333333</v>
      </c>
    </row>
    <row r="684" spans="2:20" x14ac:dyDescent="0.2">
      <c r="B684" s="18">
        <v>66.7</v>
      </c>
      <c r="C684" s="22">
        <v>699.47002000000009</v>
      </c>
      <c r="D684" s="27">
        <v>0.24754413333333333</v>
      </c>
      <c r="E684" s="22">
        <v>699.54504499999996</v>
      </c>
      <c r="F684" s="27">
        <v>0.26941009999999999</v>
      </c>
      <c r="G684" s="22">
        <v>699.3213566666667</v>
      </c>
      <c r="H684" s="27">
        <v>0.27051503333333332</v>
      </c>
      <c r="I684" s="22">
        <v>699.40401999999995</v>
      </c>
      <c r="J684" s="27">
        <v>0.31295495000000001</v>
      </c>
      <c r="L684" s="18">
        <v>66.7</v>
      </c>
      <c r="M684" s="22">
        <v>699.51437333333342</v>
      </c>
      <c r="N684" s="27">
        <v>0.19551379999999999</v>
      </c>
      <c r="O684" s="22">
        <v>699.57300666666686</v>
      </c>
      <c r="P684" s="27">
        <v>0.26500613333333334</v>
      </c>
      <c r="Q684" s="22">
        <v>699.57634000000007</v>
      </c>
      <c r="R684" s="27">
        <v>0.28446096666666665</v>
      </c>
      <c r="S684" s="22">
        <v>699.48934999999994</v>
      </c>
      <c r="T684" s="27">
        <v>0.31385243333333335</v>
      </c>
    </row>
    <row r="685" spans="2:20" x14ac:dyDescent="0.2">
      <c r="B685" s="18">
        <v>66.8</v>
      </c>
      <c r="C685" s="22">
        <v>700.47695999999996</v>
      </c>
      <c r="D685" s="27">
        <v>0.24676809999999999</v>
      </c>
      <c r="E685" s="22">
        <v>700.546965</v>
      </c>
      <c r="F685" s="27">
        <v>0.26880189999999998</v>
      </c>
      <c r="G685" s="22">
        <v>700.31828666666661</v>
      </c>
      <c r="H685" s="27">
        <v>0.27012459999999999</v>
      </c>
      <c r="I685" s="22">
        <v>700.41445999999996</v>
      </c>
      <c r="J685" s="27">
        <v>0.31255159999999998</v>
      </c>
      <c r="L685" s="18">
        <v>66.8</v>
      </c>
      <c r="M685" s="22">
        <v>700.52298000000008</v>
      </c>
      <c r="N685" s="27">
        <v>0.1939282</v>
      </c>
      <c r="O685" s="22">
        <v>700.57597999999996</v>
      </c>
      <c r="P685" s="27">
        <v>0.26370063333333332</v>
      </c>
      <c r="Q685" s="22">
        <v>700.57396666666671</v>
      </c>
      <c r="R685" s="27">
        <v>0.28317716666666665</v>
      </c>
      <c r="S685" s="22">
        <v>700.49563333333333</v>
      </c>
      <c r="T685" s="27">
        <v>0.31219896666666669</v>
      </c>
    </row>
    <row r="686" spans="2:20" x14ac:dyDescent="0.2">
      <c r="B686" s="18">
        <v>66.900000000000006</v>
      </c>
      <c r="C686" s="22">
        <v>701.48165333333327</v>
      </c>
      <c r="D686" s="27">
        <v>0.24599580000000001</v>
      </c>
      <c r="E686" s="22">
        <v>701.54899499999999</v>
      </c>
      <c r="F686" s="27">
        <v>0.26778839999999998</v>
      </c>
      <c r="G686" s="22">
        <v>701.3206633333333</v>
      </c>
      <c r="H686" s="27">
        <v>0.26977746666666663</v>
      </c>
      <c r="I686" s="22">
        <v>701.42399499999999</v>
      </c>
      <c r="J686" s="27">
        <v>0.31210264999999998</v>
      </c>
      <c r="L686" s="18">
        <v>66.900000000000006</v>
      </c>
      <c r="M686" s="22">
        <v>701.50932</v>
      </c>
      <c r="N686" s="27">
        <v>0.19205316666666666</v>
      </c>
      <c r="O686" s="22">
        <v>701.57597333333342</v>
      </c>
      <c r="P686" s="27">
        <v>0.26229516666666663</v>
      </c>
      <c r="Q686" s="22">
        <v>701.55898666666656</v>
      </c>
      <c r="R686" s="27">
        <v>0.28185939999999998</v>
      </c>
      <c r="S686" s="22">
        <v>701.50198</v>
      </c>
      <c r="T686" s="27">
        <v>0.31071646666666669</v>
      </c>
    </row>
    <row r="687" spans="2:20" x14ac:dyDescent="0.2">
      <c r="B687" s="18">
        <v>67</v>
      </c>
      <c r="C687" s="22">
        <v>702.48633000000007</v>
      </c>
      <c r="D687" s="27">
        <v>0.24518626666666668</v>
      </c>
      <c r="E687" s="22">
        <v>702.55547999999999</v>
      </c>
      <c r="F687" s="27">
        <v>0.26718019999999998</v>
      </c>
      <c r="G687" s="22">
        <v>702.32232666666675</v>
      </c>
      <c r="H687" s="27">
        <v>0.26935596666666667</v>
      </c>
      <c r="I687" s="22">
        <v>702.43301499999995</v>
      </c>
      <c r="J687" s="27">
        <v>0.31169920000000001</v>
      </c>
      <c r="L687" s="18">
        <v>67</v>
      </c>
      <c r="M687" s="22">
        <v>702.51633666666658</v>
      </c>
      <c r="N687" s="27">
        <v>0.19043843333333332</v>
      </c>
      <c r="O687" s="22">
        <v>702.58001999999999</v>
      </c>
      <c r="P687" s="27">
        <v>0.26047203333333335</v>
      </c>
      <c r="Q687" s="22">
        <v>702.55833333333339</v>
      </c>
      <c r="R687" s="27">
        <v>0.28006259999999999</v>
      </c>
      <c r="S687" s="22">
        <v>702.50966333333326</v>
      </c>
      <c r="T687" s="27">
        <v>0.30867623333333333</v>
      </c>
    </row>
    <row r="688" spans="2:20" x14ac:dyDescent="0.2">
      <c r="B688" s="18">
        <v>67.099999999999994</v>
      </c>
      <c r="C688" s="22">
        <v>703.49635666666666</v>
      </c>
      <c r="D688" s="27">
        <v>0.24440206666666667</v>
      </c>
      <c r="E688" s="22">
        <v>703.55799500000001</v>
      </c>
      <c r="F688" s="27">
        <v>0.26657209999999998</v>
      </c>
      <c r="G688" s="22">
        <v>703.33200333333332</v>
      </c>
      <c r="H688" s="27">
        <v>0.26893660000000003</v>
      </c>
      <c r="I688" s="22">
        <v>703.43952999999999</v>
      </c>
      <c r="J688" s="27">
        <v>0.3113706</v>
      </c>
      <c r="L688" s="18">
        <v>67.099999999999994</v>
      </c>
      <c r="M688" s="22">
        <v>703.51301666666666</v>
      </c>
      <c r="N688" s="27">
        <v>0.18892193333333335</v>
      </c>
      <c r="O688" s="22">
        <v>703.58367333333342</v>
      </c>
      <c r="P688" s="27">
        <v>0.25877196666666669</v>
      </c>
      <c r="Q688" s="22">
        <v>703.55002333333334</v>
      </c>
      <c r="R688" s="27">
        <v>0.27847423333333338</v>
      </c>
      <c r="S688" s="22">
        <v>703.52001333333328</v>
      </c>
      <c r="T688" s="27">
        <v>0.30822643333333333</v>
      </c>
    </row>
    <row r="689" spans="2:20" x14ac:dyDescent="0.2">
      <c r="B689" s="18">
        <v>67.2</v>
      </c>
      <c r="C689" s="22">
        <v>704.49736333333328</v>
      </c>
      <c r="D689" s="27">
        <v>0.24355630000000003</v>
      </c>
      <c r="E689" s="22">
        <v>704.56603999999993</v>
      </c>
      <c r="F689" s="27">
        <v>0.26576119999999998</v>
      </c>
      <c r="G689" s="22">
        <v>704.34003666666661</v>
      </c>
      <c r="H689" s="27">
        <v>0.26851733333333333</v>
      </c>
      <c r="I689" s="22">
        <v>704.4390249999999</v>
      </c>
      <c r="J689" s="27">
        <v>0.31100620000000001</v>
      </c>
      <c r="L689" s="18">
        <v>67.2</v>
      </c>
      <c r="M689" s="22">
        <v>704.51268333333337</v>
      </c>
      <c r="N689" s="27">
        <v>0.18742343333333333</v>
      </c>
      <c r="O689" s="22">
        <v>704.58570333333319</v>
      </c>
      <c r="P689" s="27">
        <v>0.25736236666666668</v>
      </c>
      <c r="Q689" s="22">
        <v>704.53038333333336</v>
      </c>
      <c r="R689" s="27">
        <v>0.27746746666666666</v>
      </c>
      <c r="S689" s="22">
        <v>704.5240399999999</v>
      </c>
      <c r="T689" s="27">
        <v>0.30656413333333332</v>
      </c>
    </row>
    <row r="690" spans="2:20" x14ac:dyDescent="0.2">
      <c r="B690" s="18">
        <v>67.3</v>
      </c>
      <c r="C690" s="22">
        <v>705.49962333333326</v>
      </c>
      <c r="D690" s="27">
        <v>0.24267716666666669</v>
      </c>
      <c r="E690" s="22">
        <v>705.56747500000006</v>
      </c>
      <c r="F690" s="27">
        <v>0.26495039999999997</v>
      </c>
      <c r="G690" s="22">
        <v>705.34496000000001</v>
      </c>
      <c r="H690" s="27">
        <v>0.26812243333333341</v>
      </c>
      <c r="I690" s="22">
        <v>705.43697999999995</v>
      </c>
      <c r="J690" s="27">
        <v>0.31064180000000002</v>
      </c>
      <c r="L690" s="18">
        <v>67.3</v>
      </c>
      <c r="M690" s="22">
        <v>705.50928666666675</v>
      </c>
      <c r="N690" s="27">
        <v>0.18576860000000001</v>
      </c>
      <c r="O690" s="22">
        <v>705.58429666666655</v>
      </c>
      <c r="P690" s="27">
        <v>0.2558611666666667</v>
      </c>
      <c r="Q690" s="22">
        <v>705.5076366666666</v>
      </c>
      <c r="R690" s="27">
        <v>0.27605713333333332</v>
      </c>
      <c r="S690" s="22">
        <v>705.51929666666672</v>
      </c>
      <c r="T690" s="27">
        <v>0.30596286666666667</v>
      </c>
    </row>
    <row r="691" spans="2:20" x14ac:dyDescent="0.2">
      <c r="B691" s="18">
        <v>67.400000000000006</v>
      </c>
      <c r="C691" s="22">
        <v>706.50730999999996</v>
      </c>
      <c r="D691" s="27">
        <v>0.24186769999999999</v>
      </c>
      <c r="E691" s="22">
        <v>706.57698499999992</v>
      </c>
      <c r="F691" s="27">
        <v>0.26434220000000003</v>
      </c>
      <c r="G691" s="22">
        <v>706.35331666666661</v>
      </c>
      <c r="H691" s="27">
        <v>0.26775636666666669</v>
      </c>
      <c r="I691" s="22">
        <v>706.43797500000005</v>
      </c>
      <c r="J691" s="27">
        <v>0.31019284999999996</v>
      </c>
      <c r="L691" s="18">
        <v>67.400000000000006</v>
      </c>
      <c r="M691" s="22">
        <v>706.50865333333331</v>
      </c>
      <c r="N691" s="27">
        <v>0.18377189999999999</v>
      </c>
      <c r="O691" s="22">
        <v>706.58730666666668</v>
      </c>
      <c r="P691" s="27">
        <v>0.2539705333333333</v>
      </c>
      <c r="Q691" s="22">
        <v>706.49298666666664</v>
      </c>
      <c r="R691" s="27">
        <v>0.27529940000000003</v>
      </c>
      <c r="S691" s="22">
        <v>706.52763333333326</v>
      </c>
      <c r="T691" s="27">
        <v>0.30424820000000002</v>
      </c>
    </row>
    <row r="692" spans="2:20" x14ac:dyDescent="0.2">
      <c r="B692" s="18">
        <v>67.5</v>
      </c>
      <c r="C692" s="22">
        <v>707.50799666666671</v>
      </c>
      <c r="D692" s="27">
        <v>0.24104639999999999</v>
      </c>
      <c r="E692" s="22">
        <v>707.57449500000007</v>
      </c>
      <c r="F692" s="27">
        <v>0.26353130000000002</v>
      </c>
      <c r="G692" s="22">
        <v>707.35532666666666</v>
      </c>
      <c r="H692" s="27">
        <v>0.26723219999999998</v>
      </c>
      <c r="I692" s="22">
        <v>707.42648000000008</v>
      </c>
      <c r="J692" s="27">
        <v>0.30978945000000002</v>
      </c>
      <c r="L692" s="18">
        <v>67.5</v>
      </c>
      <c r="M692" s="22">
        <v>707.50301000000002</v>
      </c>
      <c r="N692" s="27">
        <v>0.18217510000000001</v>
      </c>
      <c r="O692" s="22">
        <v>707.58567333333338</v>
      </c>
      <c r="P692" s="27">
        <v>0.25290906666666668</v>
      </c>
      <c r="Q692" s="22">
        <v>707.4753433333334</v>
      </c>
      <c r="R692" s="27">
        <v>0.27403946666666673</v>
      </c>
      <c r="S692" s="22">
        <v>707.52032333333329</v>
      </c>
      <c r="T692" s="27">
        <v>0.30304713333333327</v>
      </c>
    </row>
    <row r="693" spans="2:20" x14ac:dyDescent="0.2">
      <c r="B693" s="18">
        <v>67.599999999999994</v>
      </c>
      <c r="C693" s="22">
        <v>708.51433666666674</v>
      </c>
      <c r="D693" s="27">
        <v>0.24021240000000002</v>
      </c>
      <c r="E693" s="22">
        <v>708.575515</v>
      </c>
      <c r="F693" s="27">
        <v>0.26272040000000002</v>
      </c>
      <c r="G693" s="22">
        <v>708.36535000000003</v>
      </c>
      <c r="H693" s="27">
        <v>0.26685843333333337</v>
      </c>
      <c r="I693" s="22">
        <v>708.42702000000008</v>
      </c>
      <c r="J693" s="27">
        <v>0.3093437</v>
      </c>
      <c r="L693" s="18">
        <v>67.599999999999994</v>
      </c>
      <c r="M693" s="22">
        <v>708.49834666666663</v>
      </c>
      <c r="N693" s="27">
        <v>0.18026566666666669</v>
      </c>
      <c r="O693" s="22">
        <v>708.58735333333334</v>
      </c>
      <c r="P693" s="27">
        <v>0.25218856666666667</v>
      </c>
      <c r="Q693" s="22">
        <v>708.47000666666679</v>
      </c>
      <c r="R693" s="27">
        <v>0.27237583333333332</v>
      </c>
      <c r="S693" s="22">
        <v>708.5106966666666</v>
      </c>
      <c r="T693" s="27">
        <v>0.30211483333333333</v>
      </c>
    </row>
    <row r="694" spans="2:20" x14ac:dyDescent="0.2">
      <c r="B694" s="18">
        <v>67.7</v>
      </c>
      <c r="C694" s="22">
        <v>709.51569666666671</v>
      </c>
      <c r="D694" s="27">
        <v>0.239345</v>
      </c>
      <c r="E694" s="22">
        <v>709.57852000000003</v>
      </c>
      <c r="F694" s="27">
        <v>0.26190950000000002</v>
      </c>
      <c r="G694" s="22">
        <v>709.36701666666659</v>
      </c>
      <c r="H694" s="27">
        <v>0.26658959999999998</v>
      </c>
      <c r="I694" s="22">
        <v>709.41701999999998</v>
      </c>
      <c r="J694" s="27">
        <v>0.30897925000000004</v>
      </c>
      <c r="L694" s="18">
        <v>67.7</v>
      </c>
      <c r="M694" s="22">
        <v>709.4920166666667</v>
      </c>
      <c r="N694" s="27">
        <v>0.17865663333333334</v>
      </c>
      <c r="O694" s="22">
        <v>709.59337333333326</v>
      </c>
      <c r="P694" s="27">
        <v>0.25073373333333338</v>
      </c>
      <c r="Q694" s="22">
        <v>709.46404333333328</v>
      </c>
      <c r="R694" s="27">
        <v>0.27098929999999999</v>
      </c>
      <c r="S694" s="22">
        <v>709.50234666666665</v>
      </c>
      <c r="T694" s="27">
        <v>0.30089516666666671</v>
      </c>
    </row>
    <row r="695" spans="2:20" x14ac:dyDescent="0.2">
      <c r="B695" s="18">
        <v>67.8</v>
      </c>
      <c r="C695" s="22">
        <v>710.51996999999994</v>
      </c>
      <c r="D695" s="27">
        <v>0.23851486666666671</v>
      </c>
      <c r="E695" s="22">
        <v>710.59395999999992</v>
      </c>
      <c r="F695" s="27">
        <v>0.26109870000000002</v>
      </c>
      <c r="G695" s="22">
        <v>710.36931000000004</v>
      </c>
      <c r="H695" s="27">
        <v>0.26617413333333334</v>
      </c>
      <c r="I695" s="22">
        <v>710.41494999999998</v>
      </c>
      <c r="J695" s="27">
        <v>0.30849135</v>
      </c>
      <c r="L695" s="18">
        <v>67.8</v>
      </c>
      <c r="M695" s="22">
        <v>710.4913233333333</v>
      </c>
      <c r="N695" s="27">
        <v>0.17738373333333332</v>
      </c>
      <c r="O695" s="22">
        <v>710.59762666666666</v>
      </c>
      <c r="P695" s="27">
        <v>0.24878446666666665</v>
      </c>
      <c r="Q695" s="22">
        <v>710.4632866666667</v>
      </c>
      <c r="R695" s="27">
        <v>0.27009850000000002</v>
      </c>
      <c r="S695" s="22">
        <v>710.48963000000003</v>
      </c>
      <c r="T695" s="27">
        <v>0.30023179999999999</v>
      </c>
    </row>
    <row r="696" spans="2:20" x14ac:dyDescent="0.2">
      <c r="B696" s="18">
        <v>67.900000000000006</v>
      </c>
      <c r="C696" s="22">
        <v>711.52065666666658</v>
      </c>
      <c r="D696" s="27">
        <v>0.23771799999999998</v>
      </c>
      <c r="E696" s="22">
        <v>711.59647999999993</v>
      </c>
      <c r="F696" s="27">
        <v>0.26028790000000002</v>
      </c>
      <c r="G696" s="22">
        <v>711.37732333333327</v>
      </c>
      <c r="H696" s="27">
        <v>0.26577923333333331</v>
      </c>
      <c r="I696" s="22">
        <v>711.41597000000002</v>
      </c>
      <c r="J696" s="27">
        <v>0.30812695000000001</v>
      </c>
      <c r="L696" s="18">
        <v>67.900000000000006</v>
      </c>
      <c r="M696" s="22">
        <v>711.4923133333333</v>
      </c>
      <c r="N696" s="27">
        <v>0.17587963333333331</v>
      </c>
      <c r="O696" s="22">
        <v>711.58765000000005</v>
      </c>
      <c r="P696" s="27">
        <v>0.24706119999999998</v>
      </c>
      <c r="Q696" s="22">
        <v>711.47131999999999</v>
      </c>
      <c r="R696" s="27">
        <v>0.26869043333333337</v>
      </c>
      <c r="S696" s="22">
        <v>711.48297666666667</v>
      </c>
      <c r="T696" s="27">
        <v>0.2992281</v>
      </c>
    </row>
    <row r="697" spans="2:20" x14ac:dyDescent="0.2">
      <c r="B697" s="18">
        <v>68</v>
      </c>
      <c r="C697" s="22">
        <v>712.51700666666659</v>
      </c>
      <c r="D697" s="27">
        <v>0.23704963333333337</v>
      </c>
      <c r="E697" s="22">
        <v>712.59552000000008</v>
      </c>
      <c r="F697" s="27">
        <v>0.25988240000000001</v>
      </c>
      <c r="G697" s="22">
        <v>712.38765666666666</v>
      </c>
      <c r="H697" s="27">
        <v>0.26551033333333335</v>
      </c>
      <c r="I697" s="22">
        <v>712.42651000000001</v>
      </c>
      <c r="J697" s="27">
        <v>0.3078862</v>
      </c>
      <c r="L697" s="18">
        <v>68</v>
      </c>
      <c r="M697" s="22">
        <v>712.49632000000008</v>
      </c>
      <c r="N697" s="27">
        <v>0.17435183333333332</v>
      </c>
      <c r="O697" s="22">
        <v>712.57999666666672</v>
      </c>
      <c r="P697" s="27">
        <v>0.246472</v>
      </c>
      <c r="Q697" s="22">
        <v>712.47666333333336</v>
      </c>
      <c r="R697" s="27">
        <v>0.26718149999999996</v>
      </c>
      <c r="S697" s="22">
        <v>712.48001999999997</v>
      </c>
      <c r="T697" s="27">
        <v>0.29853679999999999</v>
      </c>
    </row>
    <row r="698" spans="2:20" x14ac:dyDescent="0.2">
      <c r="B698" s="18">
        <v>68.099999999999994</v>
      </c>
      <c r="C698" s="22">
        <v>713.52401999999995</v>
      </c>
      <c r="D698" s="27">
        <v>0.23622836666666669</v>
      </c>
      <c r="E698" s="22">
        <v>713.59251500000005</v>
      </c>
      <c r="F698" s="27">
        <v>0.25907150000000001</v>
      </c>
      <c r="G698" s="22">
        <v>713.38801333333322</v>
      </c>
      <c r="H698" s="27">
        <v>0.26514103333333333</v>
      </c>
      <c r="I698" s="22">
        <v>713.44703500000003</v>
      </c>
      <c r="J698" s="27">
        <v>0.30744045000000003</v>
      </c>
      <c r="L698" s="18">
        <v>68.099999999999994</v>
      </c>
      <c r="M698" s="22">
        <v>713.5076866666667</v>
      </c>
      <c r="N698" s="27">
        <v>0.17251706666666666</v>
      </c>
      <c r="O698" s="22">
        <v>713.57368333333341</v>
      </c>
      <c r="P698" s="27">
        <v>0.24482136666666665</v>
      </c>
      <c r="Q698" s="22">
        <v>713.48567333333324</v>
      </c>
      <c r="R698" s="27">
        <v>0.26494886666666662</v>
      </c>
      <c r="S698" s="22">
        <v>713.47234333333336</v>
      </c>
      <c r="T698" s="27">
        <v>0.29729820000000001</v>
      </c>
    </row>
    <row r="699" spans="2:20" x14ac:dyDescent="0.2">
      <c r="B699" s="18">
        <v>68.2</v>
      </c>
      <c r="C699" s="22">
        <v>714.53003999999999</v>
      </c>
      <c r="D699" s="27">
        <v>0.23535719999999999</v>
      </c>
      <c r="E699" s="22">
        <v>714.58102499999995</v>
      </c>
      <c r="F699" s="27">
        <v>0.25826060000000001</v>
      </c>
      <c r="G699" s="22">
        <v>714.39368666666667</v>
      </c>
      <c r="H699" s="27">
        <v>0.26474449999999999</v>
      </c>
      <c r="I699" s="22">
        <v>714.47100999999998</v>
      </c>
      <c r="J699" s="27">
        <v>0.30707604999999999</v>
      </c>
      <c r="L699" s="18">
        <v>68.2</v>
      </c>
      <c r="M699" s="22">
        <v>714.51369999999997</v>
      </c>
      <c r="N699" s="27">
        <v>0.17080410000000001</v>
      </c>
      <c r="O699" s="22">
        <v>714.58201999999994</v>
      </c>
      <c r="P699" s="27">
        <v>0.24349270000000001</v>
      </c>
      <c r="Q699" s="22">
        <v>714.48035333333337</v>
      </c>
      <c r="R699" s="27">
        <v>0.26447406666666667</v>
      </c>
      <c r="S699" s="22">
        <v>714.47568000000001</v>
      </c>
      <c r="T699" s="27">
        <v>0.29624309999999998</v>
      </c>
    </row>
    <row r="700" spans="2:20" x14ac:dyDescent="0.2">
      <c r="B700" s="18">
        <v>68.3</v>
      </c>
      <c r="C700" s="22">
        <v>715.52731666666659</v>
      </c>
      <c r="D700" s="27">
        <v>0.23449879999999998</v>
      </c>
      <c r="E700" s="22">
        <v>715.57599000000005</v>
      </c>
      <c r="F700" s="27">
        <v>0.25744980000000001</v>
      </c>
      <c r="G700" s="22">
        <v>715.40097000000003</v>
      </c>
      <c r="H700" s="27">
        <v>0.26427523333333336</v>
      </c>
      <c r="I700" s="22">
        <v>715.48794500000008</v>
      </c>
      <c r="J700" s="27">
        <v>0.30675075000000002</v>
      </c>
      <c r="L700" s="18">
        <v>68.3</v>
      </c>
      <c r="M700" s="22">
        <v>715.52363000000003</v>
      </c>
      <c r="N700" s="27">
        <v>0.16921310000000003</v>
      </c>
      <c r="O700" s="22">
        <v>715.5866400000001</v>
      </c>
      <c r="P700" s="27">
        <v>0.24233656666666664</v>
      </c>
      <c r="Q700" s="22">
        <v>715.49563666666666</v>
      </c>
      <c r="R700" s="27">
        <v>0.26370143333333329</v>
      </c>
      <c r="S700" s="22">
        <v>715.48265666666668</v>
      </c>
      <c r="T700" s="27">
        <v>0.29453993333333334</v>
      </c>
    </row>
    <row r="701" spans="2:20" x14ac:dyDescent="0.2">
      <c r="B701" s="18">
        <v>68.400000000000006</v>
      </c>
      <c r="C701" s="22">
        <v>716.53198666666674</v>
      </c>
      <c r="D701" s="27">
        <v>0.23370196666666668</v>
      </c>
      <c r="E701" s="22">
        <v>716.56449999999995</v>
      </c>
      <c r="F701" s="27">
        <v>0.25663900000000001</v>
      </c>
      <c r="G701" s="22">
        <v>716.40265666666664</v>
      </c>
      <c r="H701" s="27">
        <v>0.26385593333333335</v>
      </c>
      <c r="I701" s="22">
        <v>716.51250000000005</v>
      </c>
      <c r="J701" s="27">
        <v>0.30634405000000003</v>
      </c>
      <c r="L701" s="18">
        <v>68.400000000000006</v>
      </c>
      <c r="M701" s="22">
        <v>716.53064333333339</v>
      </c>
      <c r="N701" s="27">
        <v>0.16746559999999999</v>
      </c>
      <c r="O701" s="22">
        <v>716.58565666666675</v>
      </c>
      <c r="P701" s="27">
        <v>0.24085840000000003</v>
      </c>
      <c r="Q701" s="22">
        <v>716.5089966666668</v>
      </c>
      <c r="R701" s="27">
        <v>0.26176796666666663</v>
      </c>
      <c r="S701" s="22">
        <v>716.48564333333343</v>
      </c>
      <c r="T701" s="27">
        <v>0.29377653333333331</v>
      </c>
    </row>
    <row r="702" spans="2:20" x14ac:dyDescent="0.2">
      <c r="B702" s="18">
        <v>68.5</v>
      </c>
      <c r="C702" s="22">
        <v>717.53399666666667</v>
      </c>
      <c r="D702" s="27">
        <v>0.23288066666666665</v>
      </c>
      <c r="E702" s="22">
        <v>717.55849999999998</v>
      </c>
      <c r="F702" s="27">
        <v>0.2558281</v>
      </c>
      <c r="G702" s="22">
        <v>717.41265999999996</v>
      </c>
      <c r="H702" s="27">
        <v>0.26343660000000002</v>
      </c>
      <c r="I702" s="22">
        <v>717.52801499999998</v>
      </c>
      <c r="J702" s="27">
        <v>0.30593740000000003</v>
      </c>
      <c r="L702" s="18">
        <v>68.5</v>
      </c>
      <c r="M702" s="22">
        <v>717.54099666666673</v>
      </c>
      <c r="N702" s="27">
        <v>0.16581613333333334</v>
      </c>
      <c r="O702" s="22">
        <v>717.58532666666667</v>
      </c>
      <c r="P702" s="27">
        <v>0.2395528333333333</v>
      </c>
      <c r="Q702" s="22">
        <v>717.51297666666676</v>
      </c>
      <c r="R702" s="27">
        <v>0.2614073666666667</v>
      </c>
      <c r="S702" s="22">
        <v>717.49634000000003</v>
      </c>
      <c r="T702" s="27">
        <v>0.29210043333333335</v>
      </c>
    </row>
    <row r="703" spans="2:20" x14ac:dyDescent="0.2">
      <c r="B703" s="18">
        <v>68.599999999999994</v>
      </c>
      <c r="C703" s="22">
        <v>718.53902000000005</v>
      </c>
      <c r="D703" s="27">
        <v>0.23201329999999998</v>
      </c>
      <c r="E703" s="22">
        <v>718.55152999999996</v>
      </c>
      <c r="F703" s="27">
        <v>0.2550172</v>
      </c>
      <c r="G703" s="22">
        <v>718.41769999999997</v>
      </c>
      <c r="H703" s="27">
        <v>0.26303786666666668</v>
      </c>
      <c r="I703" s="22">
        <v>718.53501499999993</v>
      </c>
      <c r="J703" s="27">
        <v>0.30561199999999999</v>
      </c>
      <c r="L703" s="18">
        <v>68.599999999999994</v>
      </c>
      <c r="M703" s="22">
        <v>718.55034666666654</v>
      </c>
      <c r="N703" s="27">
        <v>0.1643867</v>
      </c>
      <c r="O703" s="22">
        <v>718.59468333333336</v>
      </c>
      <c r="P703" s="27">
        <v>0.23758030000000002</v>
      </c>
      <c r="Q703" s="22">
        <v>718.51933999999994</v>
      </c>
      <c r="R703" s="27">
        <v>0.26006980000000002</v>
      </c>
      <c r="S703" s="22">
        <v>718.50669000000005</v>
      </c>
      <c r="T703" s="27">
        <v>0.29032439999999998</v>
      </c>
    </row>
    <row r="704" spans="2:20" x14ac:dyDescent="0.2">
      <c r="B704" s="18">
        <v>68.7</v>
      </c>
      <c r="C704" s="22">
        <v>719.54436333333342</v>
      </c>
      <c r="D704" s="27">
        <v>0.23119200000000004</v>
      </c>
      <c r="E704" s="22">
        <v>719.54602499999999</v>
      </c>
      <c r="F704" s="27">
        <v>0.2542064</v>
      </c>
      <c r="G704" s="22">
        <v>719.42468999999994</v>
      </c>
      <c r="H704" s="27">
        <v>0.26261856666666672</v>
      </c>
      <c r="I704" s="22">
        <v>719.55102499999998</v>
      </c>
      <c r="J704" s="27">
        <v>0.30520865000000003</v>
      </c>
      <c r="L704" s="18">
        <v>68.7</v>
      </c>
      <c r="M704" s="22">
        <v>719.5523566666667</v>
      </c>
      <c r="N704" s="27">
        <v>0.16254639999999998</v>
      </c>
      <c r="O704" s="22">
        <v>719.5950233333333</v>
      </c>
      <c r="P704" s="27">
        <v>0.23634336666666667</v>
      </c>
      <c r="Q704" s="22">
        <v>719.52769999999998</v>
      </c>
      <c r="R704" s="27">
        <v>0.25687460000000001</v>
      </c>
      <c r="S704" s="22">
        <v>719.51370333333341</v>
      </c>
      <c r="T704" s="27">
        <v>0.2893063666666667</v>
      </c>
    </row>
    <row r="705" spans="2:20" x14ac:dyDescent="0.2">
      <c r="B705" s="18">
        <v>68.8</v>
      </c>
      <c r="C705" s="22">
        <v>720.55097666666677</v>
      </c>
      <c r="D705" s="27">
        <v>0.23037073333333336</v>
      </c>
      <c r="E705" s="22">
        <v>720.5444950000001</v>
      </c>
      <c r="F705" s="27">
        <v>0.2533956</v>
      </c>
      <c r="G705" s="22">
        <v>720.42296333333343</v>
      </c>
      <c r="H705" s="27">
        <v>0.26224863333333331</v>
      </c>
      <c r="I705" s="22">
        <v>720.55795499999999</v>
      </c>
      <c r="J705" s="27">
        <v>0.3047629</v>
      </c>
      <c r="L705" s="18">
        <v>68.8</v>
      </c>
      <c r="M705" s="22">
        <v>720.55297000000007</v>
      </c>
      <c r="N705" s="27">
        <v>0.16086263333333337</v>
      </c>
      <c r="O705" s="22">
        <v>720.59961666666675</v>
      </c>
      <c r="P705" s="27">
        <v>0.23464333333333331</v>
      </c>
      <c r="Q705" s="22">
        <v>720.53262333333339</v>
      </c>
      <c r="R705" s="27">
        <v>0.25576030000000005</v>
      </c>
      <c r="S705" s="22">
        <v>720.51396666666676</v>
      </c>
      <c r="T705" s="27">
        <v>0.28857123333333334</v>
      </c>
    </row>
    <row r="706" spans="2:20" x14ac:dyDescent="0.2">
      <c r="B706" s="18">
        <v>68.900000000000006</v>
      </c>
      <c r="C706" s="22">
        <v>721.55029666666667</v>
      </c>
      <c r="D706" s="27">
        <v>0.22956123333333334</v>
      </c>
      <c r="E706" s="22">
        <v>721.54399000000001</v>
      </c>
      <c r="F706" s="27">
        <v>0.2525847</v>
      </c>
      <c r="G706" s="22">
        <v>721.42865333333339</v>
      </c>
      <c r="H706" s="27">
        <v>0.26183096666666666</v>
      </c>
      <c r="I706" s="22">
        <v>721.56249000000003</v>
      </c>
      <c r="J706" s="27">
        <v>0.30435620000000002</v>
      </c>
      <c r="L706" s="18">
        <v>68.900000000000006</v>
      </c>
      <c r="M706" s="22">
        <v>721.55465000000004</v>
      </c>
      <c r="N706" s="27">
        <v>0.15904586666666667</v>
      </c>
      <c r="O706" s="22">
        <v>721.60498333333328</v>
      </c>
      <c r="P706" s="27">
        <v>0.23282016666666669</v>
      </c>
      <c r="Q706" s="22">
        <v>721.53530333333345</v>
      </c>
      <c r="R706" s="27">
        <v>0.25470813333333331</v>
      </c>
      <c r="S706" s="22">
        <v>721.52800333333334</v>
      </c>
      <c r="T706" s="27">
        <v>0.28802729999999999</v>
      </c>
    </row>
    <row r="707" spans="2:20" x14ac:dyDescent="0.2">
      <c r="B707" s="18">
        <v>69</v>
      </c>
      <c r="C707" s="22">
        <v>722.55501333333325</v>
      </c>
      <c r="D707" s="27">
        <v>0.22891736666666662</v>
      </c>
      <c r="E707" s="22">
        <v>722.55151499999999</v>
      </c>
      <c r="F707" s="27">
        <v>0.25217919999999999</v>
      </c>
      <c r="G707" s="22">
        <v>722.43566999999996</v>
      </c>
      <c r="H707" s="27">
        <v>0.26153549999999998</v>
      </c>
      <c r="I707" s="22">
        <v>722.56298500000003</v>
      </c>
      <c r="J707" s="27">
        <v>0.30415449999999999</v>
      </c>
      <c r="L707" s="18">
        <v>69</v>
      </c>
      <c r="M707" s="22">
        <v>722.54831999999999</v>
      </c>
      <c r="N707" s="27">
        <v>0.15800400000000001</v>
      </c>
      <c r="O707" s="22">
        <v>722.60799333333341</v>
      </c>
      <c r="P707" s="27">
        <v>0.23181330000000003</v>
      </c>
      <c r="Q707" s="22">
        <v>722.54365999999993</v>
      </c>
      <c r="R707" s="27">
        <v>0.2538859</v>
      </c>
      <c r="S707" s="22">
        <v>722.53534000000002</v>
      </c>
      <c r="T707" s="27">
        <v>0.2871922666666667</v>
      </c>
    </row>
    <row r="708" spans="2:20" x14ac:dyDescent="0.2">
      <c r="B708" s="18">
        <v>69.099999999999994</v>
      </c>
      <c r="C708" s="22">
        <v>723.5546833333334</v>
      </c>
      <c r="D708" s="27">
        <v>0.22808343333333331</v>
      </c>
      <c r="E708" s="22">
        <v>723.54402500000003</v>
      </c>
      <c r="F708" s="27">
        <v>0.25136829999999999</v>
      </c>
      <c r="G708" s="22">
        <v>723.44201333333331</v>
      </c>
      <c r="H708" s="27">
        <v>0.26109336666666666</v>
      </c>
      <c r="I708" s="22">
        <v>723.54450999999995</v>
      </c>
      <c r="J708" s="27">
        <v>0.30366975000000002</v>
      </c>
      <c r="L708" s="18">
        <v>69.099999999999994</v>
      </c>
      <c r="M708" s="22">
        <v>723.53969000000006</v>
      </c>
      <c r="N708" s="27">
        <v>0.15626193333333332</v>
      </c>
      <c r="O708" s="22">
        <v>723.61034333333339</v>
      </c>
      <c r="P708" s="27">
        <v>0.23030796666666664</v>
      </c>
      <c r="Q708" s="22">
        <v>723.54635999999994</v>
      </c>
      <c r="R708" s="27">
        <v>0.25294133333333335</v>
      </c>
      <c r="S708" s="22">
        <v>723.54601666666667</v>
      </c>
      <c r="T708" s="27">
        <v>0.28541916666666667</v>
      </c>
    </row>
    <row r="709" spans="2:20" x14ac:dyDescent="0.2">
      <c r="B709" s="18">
        <v>69.2</v>
      </c>
      <c r="C709" s="22">
        <v>724.56002999999998</v>
      </c>
      <c r="D709" s="27">
        <v>0.22723756666666664</v>
      </c>
      <c r="E709" s="22">
        <v>724.55801500000007</v>
      </c>
      <c r="F709" s="27">
        <v>0.25076019999999999</v>
      </c>
      <c r="G709" s="22">
        <v>724.44236999999987</v>
      </c>
      <c r="H709" s="27">
        <v>0.26070063333333338</v>
      </c>
      <c r="I709" s="22">
        <v>724.53002500000002</v>
      </c>
      <c r="J709" s="27">
        <v>0.30334440000000001</v>
      </c>
      <c r="L709" s="18">
        <v>69.2</v>
      </c>
      <c r="M709" s="22">
        <v>724.53203333333329</v>
      </c>
      <c r="N709" s="27">
        <v>0.15457230000000002</v>
      </c>
      <c r="O709" s="22">
        <v>724.61501999999984</v>
      </c>
      <c r="P709" s="27">
        <v>0.22900233333333334</v>
      </c>
      <c r="Q709" s="22">
        <v>724.55601666666678</v>
      </c>
      <c r="R709" s="27">
        <v>0.25171533333333335</v>
      </c>
      <c r="S709" s="22">
        <v>724.55404666666664</v>
      </c>
      <c r="T709" s="27">
        <v>0.2838145333333334</v>
      </c>
    </row>
    <row r="710" spans="2:20" x14ac:dyDescent="0.2">
      <c r="B710" s="18">
        <v>69.3</v>
      </c>
      <c r="C710" s="22">
        <v>725.56131000000005</v>
      </c>
      <c r="D710" s="27">
        <v>0.22634576666666664</v>
      </c>
      <c r="E710" s="22">
        <v>725.55698000000007</v>
      </c>
      <c r="F710" s="27">
        <v>0.24994930000000001</v>
      </c>
      <c r="G710" s="22">
        <v>725.44462999999996</v>
      </c>
      <c r="H710" s="27">
        <v>0.26025256666666663</v>
      </c>
      <c r="I710" s="22">
        <v>725.50945999999999</v>
      </c>
      <c r="J710" s="27">
        <v>0.30293775000000001</v>
      </c>
      <c r="L710" s="18">
        <v>69.3</v>
      </c>
      <c r="M710" s="22">
        <v>725.52930666666668</v>
      </c>
      <c r="N710" s="27">
        <v>0.15291766666666667</v>
      </c>
      <c r="O710" s="22">
        <v>725.62297333333333</v>
      </c>
      <c r="P710" s="27">
        <v>0.22752436666666667</v>
      </c>
      <c r="Q710" s="22">
        <v>725.56596999999999</v>
      </c>
      <c r="R710" s="27">
        <v>0.25039103333333335</v>
      </c>
      <c r="S710" s="22">
        <v>725.57396666666671</v>
      </c>
      <c r="T710" s="27">
        <v>0.28154646666666666</v>
      </c>
    </row>
    <row r="711" spans="2:20" x14ac:dyDescent="0.2">
      <c r="B711" s="18">
        <v>69.400000000000006</v>
      </c>
      <c r="C711" s="22">
        <v>726.56163000000004</v>
      </c>
      <c r="D711" s="27">
        <v>0.22549626666666669</v>
      </c>
      <c r="E711" s="22">
        <v>726.56447000000003</v>
      </c>
      <c r="F711" s="27">
        <v>0.24913850000000001</v>
      </c>
      <c r="G711" s="22">
        <v>726.45632333333333</v>
      </c>
      <c r="H711" s="27">
        <v>0.25983700000000004</v>
      </c>
      <c r="I711" s="22">
        <v>726.49547000000007</v>
      </c>
      <c r="J711" s="27">
        <v>0.30241070000000003</v>
      </c>
      <c r="L711" s="18">
        <v>69.400000000000006</v>
      </c>
      <c r="M711" s="22">
        <v>726.52765666666664</v>
      </c>
      <c r="N711" s="27">
        <v>0.15103710000000001</v>
      </c>
      <c r="O711" s="22">
        <v>726.6279966666666</v>
      </c>
      <c r="P711" s="27">
        <v>0.22621880000000003</v>
      </c>
      <c r="Q711" s="22">
        <v>726.57298000000003</v>
      </c>
      <c r="R711" s="27">
        <v>0.24969776666666665</v>
      </c>
      <c r="S711" s="22">
        <v>726.58899333333329</v>
      </c>
      <c r="T711" s="27">
        <v>0.28120350000000005</v>
      </c>
    </row>
    <row r="712" spans="2:20" x14ac:dyDescent="0.2">
      <c r="B712" s="18">
        <v>69.5</v>
      </c>
      <c r="C712" s="22">
        <v>727.55967333333331</v>
      </c>
      <c r="D712" s="27">
        <v>0.22466223333333332</v>
      </c>
      <c r="E712" s="22">
        <v>727.56750499999998</v>
      </c>
      <c r="F712" s="27">
        <v>0.24832760000000001</v>
      </c>
      <c r="G712" s="22">
        <v>727.46</v>
      </c>
      <c r="H712" s="27">
        <v>0.25944433333333333</v>
      </c>
      <c r="I712" s="22">
        <v>727.47049000000004</v>
      </c>
      <c r="J712" s="27">
        <v>0.30204630000000005</v>
      </c>
      <c r="L712" s="18">
        <v>69.5</v>
      </c>
      <c r="M712" s="22">
        <v>727.52832333333333</v>
      </c>
      <c r="N712" s="27">
        <v>0.1497696</v>
      </c>
      <c r="O712" s="22">
        <v>727.63366666666661</v>
      </c>
      <c r="P712" s="27">
        <v>0.2248406</v>
      </c>
      <c r="Q712" s="22">
        <v>727.57666000000006</v>
      </c>
      <c r="R712" s="27">
        <v>0.24747643333333333</v>
      </c>
      <c r="S712" s="22">
        <v>727.60632333333331</v>
      </c>
      <c r="T712" s="27">
        <v>0.28029146666666666</v>
      </c>
    </row>
    <row r="713" spans="2:20" x14ac:dyDescent="0.2">
      <c r="B713" s="18">
        <v>69.599999999999994</v>
      </c>
      <c r="C713" s="22">
        <v>728.55801666666673</v>
      </c>
      <c r="D713" s="27">
        <v>0.223832</v>
      </c>
      <c r="E713" s="22">
        <v>728.56950000000006</v>
      </c>
      <c r="F713" s="27">
        <v>0.24751670000000001</v>
      </c>
      <c r="G713" s="22">
        <v>728.46534666666651</v>
      </c>
      <c r="H713" s="27">
        <v>0.25895059999999998</v>
      </c>
      <c r="I713" s="22">
        <v>728.45952</v>
      </c>
      <c r="J713" s="27">
        <v>0.3016006</v>
      </c>
      <c r="L713" s="18">
        <v>69.599999999999994</v>
      </c>
      <c r="M713" s="22">
        <v>728.52966000000004</v>
      </c>
      <c r="N713" s="27">
        <v>0.14812033333333333</v>
      </c>
      <c r="O713" s="22">
        <v>728.63166666666666</v>
      </c>
      <c r="P713" s="27">
        <v>0.22311730000000002</v>
      </c>
      <c r="Q713" s="22">
        <v>728.58902333333333</v>
      </c>
      <c r="R713" s="27">
        <v>0.24591850000000004</v>
      </c>
      <c r="S713" s="22">
        <v>728.6160033333332</v>
      </c>
      <c r="T713" s="27">
        <v>0.27882746666666669</v>
      </c>
    </row>
    <row r="714" spans="2:20" x14ac:dyDescent="0.2">
      <c r="B714" s="18">
        <v>69.7</v>
      </c>
      <c r="C714" s="22">
        <v>729.55935666666664</v>
      </c>
      <c r="D714" s="27">
        <v>0.22294013333333337</v>
      </c>
      <c r="E714" s="22">
        <v>729.57403499999998</v>
      </c>
      <c r="F714" s="27">
        <v>0.2467058</v>
      </c>
      <c r="G714" s="22">
        <v>729.46568666666656</v>
      </c>
      <c r="H714" s="27">
        <v>0.25850633333333334</v>
      </c>
      <c r="I714" s="22">
        <v>729.45105000000001</v>
      </c>
      <c r="J714" s="27">
        <v>0.30123945000000002</v>
      </c>
      <c r="L714" s="18">
        <v>69.7</v>
      </c>
      <c r="M714" s="22">
        <v>729.52735333333328</v>
      </c>
      <c r="N714" s="27">
        <v>0.14644193333333333</v>
      </c>
      <c r="O714" s="22">
        <v>729.63670999999988</v>
      </c>
      <c r="P714" s="27">
        <v>0.22124066666666664</v>
      </c>
      <c r="Q714" s="22">
        <v>729.58869333333325</v>
      </c>
      <c r="R714" s="27">
        <v>0.2447720666666667</v>
      </c>
      <c r="S714" s="22">
        <v>729.62837000000002</v>
      </c>
      <c r="T714" s="27">
        <v>0.27810243333333334</v>
      </c>
    </row>
    <row r="715" spans="2:20" x14ac:dyDescent="0.2">
      <c r="B715" s="18">
        <v>69.8</v>
      </c>
      <c r="C715" s="22">
        <v>730.56131333333326</v>
      </c>
      <c r="D715" s="27">
        <v>0.22211883333333332</v>
      </c>
      <c r="E715" s="22">
        <v>730.57848999999999</v>
      </c>
      <c r="F715" s="27">
        <v>0.245895</v>
      </c>
      <c r="G715" s="22">
        <v>730.47163</v>
      </c>
      <c r="H715" s="27">
        <v>0.25808703333333333</v>
      </c>
      <c r="I715" s="22">
        <v>730.43848000000003</v>
      </c>
      <c r="J715" s="27">
        <v>0.30083280000000001</v>
      </c>
      <c r="L715" s="18">
        <v>69.8</v>
      </c>
      <c r="M715" s="22">
        <v>730.53097333333335</v>
      </c>
      <c r="N715" s="27">
        <v>0.14456719999999998</v>
      </c>
      <c r="O715" s="22">
        <v>730.61829666666665</v>
      </c>
      <c r="P715" s="27">
        <v>0.2196627666666667</v>
      </c>
      <c r="Q715" s="22">
        <v>730.58928000000003</v>
      </c>
      <c r="R715" s="27">
        <v>0.24362339999999999</v>
      </c>
      <c r="S715" s="22">
        <v>730.63729999999998</v>
      </c>
      <c r="T715" s="27">
        <v>0.27672593333333334</v>
      </c>
    </row>
    <row r="716" spans="2:20" x14ac:dyDescent="0.2">
      <c r="B716" s="18">
        <v>69.900000000000006</v>
      </c>
      <c r="C716" s="22">
        <v>731.56466333333321</v>
      </c>
      <c r="D716" s="27">
        <v>0.22122699999999998</v>
      </c>
      <c r="E716" s="22">
        <v>731.57899500000008</v>
      </c>
      <c r="F716" s="27">
        <v>0.2450842</v>
      </c>
      <c r="G716" s="22">
        <v>731.4753066666666</v>
      </c>
      <c r="H716" s="27">
        <v>0.25769263333333331</v>
      </c>
      <c r="I716" s="22">
        <v>731.44347000000005</v>
      </c>
      <c r="J716" s="27">
        <v>0.30042610000000003</v>
      </c>
      <c r="L716" s="18">
        <v>69.900000000000006</v>
      </c>
      <c r="M716" s="22">
        <v>731.53098666666665</v>
      </c>
      <c r="N716" s="27">
        <v>0.14288316666666667</v>
      </c>
      <c r="O716" s="22">
        <v>731.61166000000003</v>
      </c>
      <c r="P716" s="27">
        <v>0.21858323333333332</v>
      </c>
      <c r="Q716" s="22">
        <v>731.59131333333335</v>
      </c>
      <c r="R716" s="27">
        <v>0.24221526666666665</v>
      </c>
      <c r="S716" s="22">
        <v>731.63564666666662</v>
      </c>
      <c r="T716" s="27">
        <v>0.27568106666666664</v>
      </c>
    </row>
    <row r="717" spans="2:20" x14ac:dyDescent="0.2">
      <c r="B717" s="18">
        <v>70</v>
      </c>
      <c r="C717" s="22">
        <v>732.56199000000004</v>
      </c>
      <c r="D717" s="27">
        <v>0.22035959999999999</v>
      </c>
      <c r="E717" s="22">
        <v>732.58199999999999</v>
      </c>
      <c r="F717" s="27">
        <v>0.24407050000000002</v>
      </c>
      <c r="G717" s="22">
        <v>732.4713333333334</v>
      </c>
      <c r="H717" s="27">
        <v>0.25727113333333335</v>
      </c>
      <c r="I717" s="22">
        <v>732.44250499999998</v>
      </c>
      <c r="J717" s="27">
        <v>0.29989579999999999</v>
      </c>
      <c r="L717" s="18">
        <v>70</v>
      </c>
      <c r="M717" s="22">
        <v>732.53399666666667</v>
      </c>
      <c r="N717" s="27">
        <v>0.14135563333333331</v>
      </c>
      <c r="O717" s="22">
        <v>732.60166333333336</v>
      </c>
      <c r="P717" s="27">
        <v>0.21720093333333335</v>
      </c>
      <c r="Q717" s="22">
        <v>732.60736333333341</v>
      </c>
      <c r="R717" s="27">
        <v>0.24054739999999999</v>
      </c>
      <c r="S717" s="22">
        <v>732.63369</v>
      </c>
      <c r="T717" s="27">
        <v>0.27481359999999999</v>
      </c>
    </row>
    <row r="718" spans="2:20" x14ac:dyDescent="0.2">
      <c r="B718" s="18">
        <v>70.099999999999994</v>
      </c>
      <c r="C718" s="22">
        <v>733.56434666666667</v>
      </c>
      <c r="D718" s="27">
        <v>0.21947663333333334</v>
      </c>
      <c r="E718" s="22">
        <v>733.58302000000003</v>
      </c>
      <c r="F718" s="27">
        <v>0.24325970000000002</v>
      </c>
      <c r="G718" s="22">
        <v>733.4770266666668</v>
      </c>
      <c r="H718" s="27">
        <v>0.25682903333333335</v>
      </c>
      <c r="I718" s="22">
        <v>733.45051999999998</v>
      </c>
      <c r="J718" s="27">
        <v>0.2995314</v>
      </c>
      <c r="L718" s="18">
        <v>70.099999999999994</v>
      </c>
      <c r="M718" s="22">
        <v>733.5330366666667</v>
      </c>
      <c r="N718" s="27">
        <v>0.13982796666666666</v>
      </c>
      <c r="O718" s="22">
        <v>733.58267666666654</v>
      </c>
      <c r="P718" s="27">
        <v>0.21584490000000001</v>
      </c>
      <c r="Q718" s="22">
        <v>733.61067666666668</v>
      </c>
      <c r="R718" s="27">
        <v>0.23959203333333334</v>
      </c>
      <c r="S718" s="22">
        <v>733.63069333333317</v>
      </c>
      <c r="T718" s="27">
        <v>0.27354636666666665</v>
      </c>
    </row>
    <row r="719" spans="2:20" x14ac:dyDescent="0.2">
      <c r="B719" s="18">
        <v>70.2</v>
      </c>
      <c r="C719" s="22">
        <v>734.56436333333329</v>
      </c>
      <c r="D719" s="27">
        <v>0.21868356666666666</v>
      </c>
      <c r="E719" s="22">
        <v>734.58154500000001</v>
      </c>
      <c r="F719" s="27">
        <v>0.24244879999999999</v>
      </c>
      <c r="G719" s="22">
        <v>734.48202666666657</v>
      </c>
      <c r="H719" s="27">
        <v>0.25648576666666667</v>
      </c>
      <c r="I719" s="22">
        <v>734.45154000000002</v>
      </c>
      <c r="J719" s="27">
        <v>0.299128</v>
      </c>
      <c r="L719" s="18">
        <v>70.2</v>
      </c>
      <c r="M719" s="22">
        <v>734.53668999999991</v>
      </c>
      <c r="N719" s="27">
        <v>0.13810946666666665</v>
      </c>
      <c r="O719" s="22">
        <v>734.57402666666667</v>
      </c>
      <c r="P719" s="27">
        <v>0.21419013333333328</v>
      </c>
      <c r="Q719" s="22">
        <v>734.61272333333329</v>
      </c>
      <c r="R719" s="27">
        <v>0.23712433333333333</v>
      </c>
      <c r="S719" s="22">
        <v>734.62635</v>
      </c>
      <c r="T719" s="27">
        <v>0.27181310000000003</v>
      </c>
    </row>
    <row r="720" spans="2:20" x14ac:dyDescent="0.2">
      <c r="B720" s="18">
        <v>70.3</v>
      </c>
      <c r="C720" s="22">
        <v>735.56696333333332</v>
      </c>
      <c r="D720" s="27">
        <v>0.21781623333333333</v>
      </c>
      <c r="E720" s="22">
        <v>735.58197500000006</v>
      </c>
      <c r="F720" s="27">
        <v>0.24163789999999999</v>
      </c>
      <c r="G720" s="22">
        <v>735.48363333333327</v>
      </c>
      <c r="H720" s="27">
        <v>0.25609086666666669</v>
      </c>
      <c r="I720" s="22">
        <v>735.46197499999994</v>
      </c>
      <c r="J720" s="27">
        <v>0.29868230000000001</v>
      </c>
      <c r="L720" s="18">
        <v>70.3</v>
      </c>
      <c r="M720" s="22">
        <v>735.53764666666666</v>
      </c>
      <c r="N720" s="27">
        <v>0.13632746666666667</v>
      </c>
      <c r="O720" s="22">
        <v>735.57463333333328</v>
      </c>
      <c r="P720" s="27">
        <v>0.21216840000000001</v>
      </c>
      <c r="Q720" s="22">
        <v>735.60930000000008</v>
      </c>
      <c r="R720" s="27">
        <v>0.23654456666666665</v>
      </c>
      <c r="S720" s="22">
        <v>735.62431666666669</v>
      </c>
      <c r="T720" s="27">
        <v>0.27075233333333332</v>
      </c>
    </row>
    <row r="721" spans="2:20" x14ac:dyDescent="0.2">
      <c r="B721" s="18">
        <v>70.400000000000006</v>
      </c>
      <c r="C721" s="22">
        <v>736.5666366666668</v>
      </c>
      <c r="D721" s="27">
        <v>0.21689986666666669</v>
      </c>
      <c r="E721" s="22">
        <v>736.5865</v>
      </c>
      <c r="F721" s="27">
        <v>0.24082709999999999</v>
      </c>
      <c r="G721" s="22">
        <v>736.48300000000006</v>
      </c>
      <c r="H721" s="27">
        <v>0.2555955333333334</v>
      </c>
      <c r="I721" s="22">
        <v>736.46848999999997</v>
      </c>
      <c r="J721" s="27">
        <v>0.29823654999999999</v>
      </c>
      <c r="L721" s="18">
        <v>70.400000000000006</v>
      </c>
      <c r="M721" s="22">
        <v>736.55033666666668</v>
      </c>
      <c r="N721" s="27">
        <v>0.13480536666666665</v>
      </c>
      <c r="O721" s="22">
        <v>736.56130666666661</v>
      </c>
      <c r="P721" s="27">
        <v>0.21044510000000002</v>
      </c>
      <c r="Q721" s="22">
        <v>736.61131333333333</v>
      </c>
      <c r="R721" s="27">
        <v>0.23567260000000001</v>
      </c>
      <c r="S721" s="22">
        <v>736.61532</v>
      </c>
      <c r="T721" s="27">
        <v>0.26947729999999998</v>
      </c>
    </row>
    <row r="722" spans="2:20" x14ac:dyDescent="0.2">
      <c r="B722" s="18">
        <v>70.5</v>
      </c>
      <c r="C722" s="22">
        <v>737.56268333333344</v>
      </c>
      <c r="D722" s="27">
        <v>0.21606589999999998</v>
      </c>
      <c r="E722" s="22">
        <v>737.58600000000001</v>
      </c>
      <c r="F722" s="27">
        <v>0.24021889999999999</v>
      </c>
      <c r="G722" s="22">
        <v>737.49267666666674</v>
      </c>
      <c r="H722" s="27">
        <v>0.25515503333333334</v>
      </c>
      <c r="I722" s="22">
        <v>737.48099000000002</v>
      </c>
      <c r="J722" s="27">
        <v>0.29782989999999998</v>
      </c>
      <c r="L722" s="18">
        <v>70.5</v>
      </c>
      <c r="M722" s="22">
        <v>737.56132333333335</v>
      </c>
      <c r="N722" s="27">
        <v>0.13306326666666668</v>
      </c>
      <c r="O722" s="22">
        <v>737.55399666666665</v>
      </c>
      <c r="P722" s="27">
        <v>0.20935736666666668</v>
      </c>
      <c r="Q722" s="22">
        <v>737.61133000000007</v>
      </c>
      <c r="R722" s="27">
        <v>0.23437136666666664</v>
      </c>
      <c r="S722" s="22">
        <v>737.61635333333322</v>
      </c>
      <c r="T722" s="27">
        <v>0.268013</v>
      </c>
    </row>
    <row r="723" spans="2:20" x14ac:dyDescent="0.2">
      <c r="B723" s="18">
        <v>70.599999999999994</v>
      </c>
      <c r="C723" s="22">
        <v>738.56601333333344</v>
      </c>
      <c r="D723" s="27">
        <v>0.21519560000000001</v>
      </c>
      <c r="E723" s="22">
        <v>738.59153500000002</v>
      </c>
      <c r="F723" s="27">
        <v>0.23920539999999998</v>
      </c>
      <c r="G723" s="22">
        <v>738.50034333333349</v>
      </c>
      <c r="H723" s="27">
        <v>0.2547585</v>
      </c>
      <c r="I723" s="22">
        <v>738.48701499999993</v>
      </c>
      <c r="J723" s="27">
        <v>0.29750779999999999</v>
      </c>
      <c r="L723" s="18">
        <v>70.599999999999994</v>
      </c>
      <c r="M723" s="22">
        <v>738.56800999999996</v>
      </c>
      <c r="N723" s="27">
        <v>0.13150666666666666</v>
      </c>
      <c r="O723" s="22">
        <v>738.55635333333339</v>
      </c>
      <c r="P723" s="27">
        <v>0.20775210000000002</v>
      </c>
      <c r="Q723" s="22">
        <v>738.61266666666677</v>
      </c>
      <c r="R723" s="27">
        <v>0.23313966666666669</v>
      </c>
      <c r="S723" s="22">
        <v>738.60900333333336</v>
      </c>
      <c r="T723" s="27">
        <v>0.26680816666666668</v>
      </c>
    </row>
    <row r="724" spans="2:20" x14ac:dyDescent="0.2">
      <c r="B724" s="18">
        <v>70.7</v>
      </c>
      <c r="C724" s="22">
        <v>739.56304</v>
      </c>
      <c r="D724" s="27">
        <v>0.21430373333333333</v>
      </c>
      <c r="E724" s="22">
        <v>739.59051999999997</v>
      </c>
      <c r="F724" s="27">
        <v>0.23819170000000001</v>
      </c>
      <c r="G724" s="22">
        <v>739.50471000000005</v>
      </c>
      <c r="H724" s="27">
        <v>0.25431416666666667</v>
      </c>
      <c r="I724" s="22">
        <v>739.49954000000002</v>
      </c>
      <c r="J724" s="27">
        <v>0.2971434</v>
      </c>
      <c r="L724" s="18">
        <v>70.7</v>
      </c>
      <c r="M724" s="22">
        <v>739.58770000000004</v>
      </c>
      <c r="N724" s="27">
        <v>0.13000819999999999</v>
      </c>
      <c r="O724" s="22">
        <v>739.55768999999998</v>
      </c>
      <c r="P724" s="27">
        <v>0.20644653333333335</v>
      </c>
      <c r="Q724" s="22">
        <v>739.62035333333336</v>
      </c>
      <c r="R724" s="27">
        <v>0.23130463333333334</v>
      </c>
      <c r="S724" s="22">
        <v>739.60704666666663</v>
      </c>
      <c r="T724" s="27">
        <v>0.26588443333333334</v>
      </c>
    </row>
    <row r="725" spans="2:20" x14ac:dyDescent="0.2">
      <c r="B725" s="18">
        <v>70.8</v>
      </c>
      <c r="C725" s="22">
        <v>740.56831000000011</v>
      </c>
      <c r="D725" s="27">
        <v>0.21341563333333338</v>
      </c>
      <c r="E725" s="22">
        <v>740.59994499999993</v>
      </c>
      <c r="F725" s="27">
        <v>0.23717820000000001</v>
      </c>
      <c r="G725" s="22">
        <v>740.51396666666676</v>
      </c>
      <c r="H725" s="27">
        <v>0.2539231666666667</v>
      </c>
      <c r="I725" s="22">
        <v>740.50848500000006</v>
      </c>
      <c r="J725" s="27">
        <v>0.29669445</v>
      </c>
      <c r="L725" s="18">
        <v>70.8</v>
      </c>
      <c r="M725" s="22">
        <v>740.59929333333332</v>
      </c>
      <c r="N725" s="27">
        <v>0.12851530000000003</v>
      </c>
      <c r="O725" s="22">
        <v>740.56631666666669</v>
      </c>
      <c r="P725" s="27">
        <v>0.20514113333333334</v>
      </c>
      <c r="Q725" s="22">
        <v>740.62663999999995</v>
      </c>
      <c r="R725" s="27">
        <v>0.22939869999999998</v>
      </c>
      <c r="S725" s="22">
        <v>740.60599000000002</v>
      </c>
      <c r="T725" s="27">
        <v>0.26486126666666665</v>
      </c>
    </row>
    <row r="726" spans="2:20" x14ac:dyDescent="0.2">
      <c r="B726" s="18">
        <v>70.900000000000006</v>
      </c>
      <c r="C726" s="22">
        <v>741.5650066666667</v>
      </c>
      <c r="D726" s="27">
        <v>0.21265219999999999</v>
      </c>
      <c r="E726" s="22">
        <v>741.60349999999994</v>
      </c>
      <c r="F726" s="27">
        <v>0.23677280000000001</v>
      </c>
      <c r="G726" s="22">
        <v>741.52700333333325</v>
      </c>
      <c r="H726" s="27">
        <v>0.25362603333333339</v>
      </c>
      <c r="I726" s="22">
        <v>741.52147000000002</v>
      </c>
      <c r="J726" s="27">
        <v>0.29653180000000001</v>
      </c>
      <c r="L726" s="18">
        <v>70.900000000000006</v>
      </c>
      <c r="M726" s="22">
        <v>741.60897333333332</v>
      </c>
      <c r="N726" s="27">
        <v>0.1272422</v>
      </c>
      <c r="O726" s="22">
        <v>741.56997000000001</v>
      </c>
      <c r="P726" s="27">
        <v>0.20373966666666668</v>
      </c>
      <c r="Q726" s="22">
        <v>741.63865666666663</v>
      </c>
      <c r="R726" s="27">
        <v>0.22907863333333336</v>
      </c>
      <c r="S726" s="22">
        <v>741.60032666666666</v>
      </c>
      <c r="T726" s="27">
        <v>0.26399646666666665</v>
      </c>
    </row>
    <row r="727" spans="2:20" x14ac:dyDescent="0.2">
      <c r="B727" s="18">
        <v>71</v>
      </c>
      <c r="C727" s="22">
        <v>742.57334333333336</v>
      </c>
      <c r="D727" s="27">
        <v>0.21173583333333329</v>
      </c>
      <c r="E727" s="22">
        <v>742.61001499999998</v>
      </c>
      <c r="F727" s="27">
        <v>0.2357592</v>
      </c>
      <c r="G727" s="22">
        <v>742.5246566666666</v>
      </c>
      <c r="H727" s="27">
        <v>0.25325613333333336</v>
      </c>
      <c r="I727" s="22">
        <v>742.52551500000004</v>
      </c>
      <c r="J727" s="27">
        <v>0.29616415000000001</v>
      </c>
      <c r="L727" s="18">
        <v>71</v>
      </c>
      <c r="M727" s="22">
        <v>742.62266</v>
      </c>
      <c r="N727" s="27">
        <v>0.12543106666666667</v>
      </c>
      <c r="O727" s="22">
        <v>742.58166333333338</v>
      </c>
      <c r="P727" s="27">
        <v>0.20233419999999999</v>
      </c>
      <c r="Q727" s="22">
        <v>742.64298333333329</v>
      </c>
      <c r="R727" s="27">
        <v>0.22729916666666669</v>
      </c>
      <c r="S727" s="22">
        <v>742.59332333333339</v>
      </c>
      <c r="T727" s="27">
        <v>0.2626424</v>
      </c>
    </row>
    <row r="728" spans="2:20" x14ac:dyDescent="0.2">
      <c r="B728" s="18">
        <v>71.099999999999994</v>
      </c>
      <c r="C728" s="22">
        <v>743.58137333333332</v>
      </c>
      <c r="D728" s="27">
        <v>0.21084396666666666</v>
      </c>
      <c r="E728" s="22">
        <v>743.62851999999998</v>
      </c>
      <c r="F728" s="27">
        <v>0.2347456</v>
      </c>
      <c r="G728" s="22">
        <v>743.53167333333329</v>
      </c>
      <c r="H728" s="27">
        <v>0.25281176666666666</v>
      </c>
      <c r="I728" s="22">
        <v>743.53449999999998</v>
      </c>
      <c r="J728" s="27">
        <v>0.29571520000000001</v>
      </c>
      <c r="L728" s="18">
        <v>71.099999999999994</v>
      </c>
      <c r="M728" s="22">
        <v>743.62768000000005</v>
      </c>
      <c r="N728" s="27">
        <v>0.12361986666666668</v>
      </c>
      <c r="O728" s="22">
        <v>743.59635333333335</v>
      </c>
      <c r="P728" s="27">
        <v>0.20095596666666665</v>
      </c>
      <c r="Q728" s="22">
        <v>743.64802666666674</v>
      </c>
      <c r="R728" s="27">
        <v>0.22530706666666664</v>
      </c>
      <c r="S728" s="22">
        <v>743.57667666666669</v>
      </c>
      <c r="T728" s="27">
        <v>0.26189600000000002</v>
      </c>
    </row>
    <row r="729" spans="2:20" x14ac:dyDescent="0.2">
      <c r="B729" s="18">
        <v>71.2</v>
      </c>
      <c r="C729" s="22">
        <v>744.59001666666666</v>
      </c>
      <c r="D729" s="27">
        <v>0.20997656666666667</v>
      </c>
      <c r="E729" s="22">
        <v>744.63052000000005</v>
      </c>
      <c r="F729" s="27">
        <v>0.23393470000000002</v>
      </c>
      <c r="G729" s="22">
        <v>744.52803000000006</v>
      </c>
      <c r="H729" s="27">
        <v>0.25236969999999997</v>
      </c>
      <c r="I729" s="22">
        <v>744.54553499999997</v>
      </c>
      <c r="J729" s="27">
        <v>0.29535729999999999</v>
      </c>
      <c r="L729" s="18">
        <v>71.2</v>
      </c>
      <c r="M729" s="22">
        <v>744.62836666666681</v>
      </c>
      <c r="N729" s="27">
        <v>0.12231763333333334</v>
      </c>
      <c r="O729" s="22">
        <v>744.61469666666665</v>
      </c>
      <c r="P729" s="27">
        <v>0.19945473333333336</v>
      </c>
      <c r="Q729" s="22">
        <v>744.65369666666663</v>
      </c>
      <c r="R729" s="27">
        <v>0.22385840000000001</v>
      </c>
      <c r="S729" s="22">
        <v>744.56336333333331</v>
      </c>
      <c r="T729" s="27">
        <v>0.26049713333333335</v>
      </c>
    </row>
    <row r="730" spans="2:20" x14ac:dyDescent="0.2">
      <c r="B730" s="18">
        <v>71.3</v>
      </c>
      <c r="C730" s="22">
        <v>745.59430999999995</v>
      </c>
      <c r="D730" s="27">
        <v>0.2091798</v>
      </c>
      <c r="E730" s="22">
        <v>745.63546500000007</v>
      </c>
      <c r="F730" s="27">
        <v>0.23332660000000002</v>
      </c>
      <c r="G730" s="22">
        <v>745.53296666666665</v>
      </c>
      <c r="H730" s="27">
        <v>0.25197316666666664</v>
      </c>
      <c r="I730" s="22">
        <v>745.54397500000005</v>
      </c>
      <c r="J730" s="27">
        <v>0.2948693</v>
      </c>
      <c r="L730" s="18">
        <v>71.3</v>
      </c>
      <c r="M730" s="22">
        <v>745.62464</v>
      </c>
      <c r="N730" s="27">
        <v>0.12050669999999998</v>
      </c>
      <c r="O730" s="22">
        <v>745.62097666666671</v>
      </c>
      <c r="P730" s="27">
        <v>0.19775470000000003</v>
      </c>
      <c r="Q730" s="22">
        <v>745.65097333333335</v>
      </c>
      <c r="R730" s="27">
        <v>0.22308763333333331</v>
      </c>
      <c r="S730" s="22">
        <v>745.55196999999998</v>
      </c>
      <c r="T730" s="27">
        <v>0.2583474</v>
      </c>
    </row>
    <row r="731" spans="2:20" x14ac:dyDescent="0.2">
      <c r="B731" s="18">
        <v>71.400000000000006</v>
      </c>
      <c r="C731" s="22">
        <v>746.59332666666671</v>
      </c>
      <c r="D731" s="27">
        <v>0.20832133333333336</v>
      </c>
      <c r="E731" s="22">
        <v>746.64049</v>
      </c>
      <c r="F731" s="27">
        <v>0.23231300000000002</v>
      </c>
      <c r="G731" s="22">
        <v>746.52498666666668</v>
      </c>
      <c r="H731" s="27">
        <v>0.25157830000000003</v>
      </c>
      <c r="I731" s="22">
        <v>746.54399000000001</v>
      </c>
      <c r="J731" s="27">
        <v>0.29454720000000001</v>
      </c>
      <c r="L731" s="18">
        <v>71.400000000000006</v>
      </c>
      <c r="M731" s="22">
        <v>746.62665666666669</v>
      </c>
      <c r="N731" s="27">
        <v>0.11860279999999998</v>
      </c>
      <c r="O731" s="22">
        <v>746.62932000000001</v>
      </c>
      <c r="P731" s="27">
        <v>0.19620000000000001</v>
      </c>
      <c r="Q731" s="22">
        <v>746.64834333333329</v>
      </c>
      <c r="R731" s="27">
        <v>0.22220753333333335</v>
      </c>
      <c r="S731" s="22">
        <v>746.54932000000008</v>
      </c>
      <c r="T731" s="27">
        <v>0.25689426666666665</v>
      </c>
    </row>
    <row r="732" spans="2:20" x14ac:dyDescent="0.2">
      <c r="B732" s="18">
        <v>71.5</v>
      </c>
      <c r="C732" s="22">
        <v>747.5999966666667</v>
      </c>
      <c r="D732" s="27">
        <v>0.20757949999999997</v>
      </c>
      <c r="E732" s="22">
        <v>747.64501999999993</v>
      </c>
      <c r="F732" s="27">
        <v>0.23190760000000002</v>
      </c>
      <c r="G732" s="22">
        <v>747.53267333333326</v>
      </c>
      <c r="H732" s="27">
        <v>0.25128499999999998</v>
      </c>
      <c r="I732" s="22">
        <v>747.53899999999999</v>
      </c>
      <c r="J732" s="27">
        <v>0.29417960000000004</v>
      </c>
      <c r="L732" s="18">
        <v>71.5</v>
      </c>
      <c r="M732" s="22">
        <v>747.62532333333331</v>
      </c>
      <c r="N732" s="27">
        <v>0.11726606666666667</v>
      </c>
      <c r="O732" s="22">
        <v>747.63966666666659</v>
      </c>
      <c r="P732" s="27">
        <v>0.1953424</v>
      </c>
      <c r="Q732" s="22">
        <v>747.65033000000005</v>
      </c>
      <c r="R732" s="27">
        <v>0.22138106666666668</v>
      </c>
      <c r="S732" s="22">
        <v>747.56131666666658</v>
      </c>
      <c r="T732" s="27">
        <v>0.2562009666666667</v>
      </c>
    </row>
    <row r="733" spans="2:20" x14ac:dyDescent="0.2">
      <c r="B733" s="18">
        <v>71.599999999999994</v>
      </c>
      <c r="C733" s="22">
        <v>748.59834333333345</v>
      </c>
      <c r="D733" s="27">
        <v>0.20675816666666666</v>
      </c>
      <c r="E733" s="22">
        <v>748.65501500000005</v>
      </c>
      <c r="F733" s="27">
        <v>0.23109670000000002</v>
      </c>
      <c r="G733" s="22">
        <v>748.52768666666668</v>
      </c>
      <c r="H733" s="27">
        <v>0.25084066666666671</v>
      </c>
      <c r="I733" s="22">
        <v>748.54002500000001</v>
      </c>
      <c r="J733" s="27">
        <v>0.2936916</v>
      </c>
      <c r="L733" s="18">
        <v>71.599999999999994</v>
      </c>
      <c r="M733" s="22">
        <v>748.6186899999999</v>
      </c>
      <c r="N733" s="27">
        <v>0.11570930000000003</v>
      </c>
      <c r="O733" s="22">
        <v>748.6480233333333</v>
      </c>
      <c r="P733" s="27">
        <v>0.19336990000000001</v>
      </c>
      <c r="Q733" s="22">
        <v>748.66668333333337</v>
      </c>
      <c r="R733" s="27">
        <v>0.21911676666666668</v>
      </c>
      <c r="S733" s="22">
        <v>748.56635999999992</v>
      </c>
      <c r="T733" s="27">
        <v>0.25572143333333336</v>
      </c>
    </row>
    <row r="734" spans="2:20" x14ac:dyDescent="0.2">
      <c r="B734" s="18">
        <v>71.7</v>
      </c>
      <c r="C734" s="22">
        <v>749.59370000000001</v>
      </c>
      <c r="D734" s="27">
        <v>0.20587810000000001</v>
      </c>
      <c r="E734" s="22">
        <v>749.65954999999997</v>
      </c>
      <c r="F734" s="27">
        <v>0.23028580000000001</v>
      </c>
      <c r="G734" s="22">
        <v>749.53937666666661</v>
      </c>
      <c r="H734" s="27">
        <v>0.25042300000000001</v>
      </c>
      <c r="I734" s="22">
        <v>749.54153500000007</v>
      </c>
      <c r="J734" s="27">
        <v>0.29332720000000001</v>
      </c>
      <c r="L734" s="18">
        <v>71.7</v>
      </c>
      <c r="M734" s="22">
        <v>749.61970000000008</v>
      </c>
      <c r="N734" s="27">
        <v>0.11447629999999999</v>
      </c>
      <c r="O734" s="22">
        <v>749.65070666666668</v>
      </c>
      <c r="P734" s="27">
        <v>0.19171923333333335</v>
      </c>
      <c r="Q734" s="22">
        <v>749.68169</v>
      </c>
      <c r="R734" s="27">
        <v>0.21697066666666667</v>
      </c>
      <c r="S734" s="22">
        <v>749.57668999999987</v>
      </c>
      <c r="T734" s="27">
        <v>0.2544454333333333</v>
      </c>
    </row>
    <row r="735" spans="2:20" x14ac:dyDescent="0.2">
      <c r="B735" s="18">
        <v>71.8</v>
      </c>
      <c r="C735" s="22">
        <v>750.59727999999996</v>
      </c>
      <c r="D735" s="27">
        <v>0.20496186666666666</v>
      </c>
      <c r="E735" s="22">
        <v>750.67297499999995</v>
      </c>
      <c r="F735" s="27">
        <v>0.22927230000000001</v>
      </c>
      <c r="G735" s="22">
        <v>750.55832000000009</v>
      </c>
      <c r="H735" s="27">
        <v>0.25002649999999998</v>
      </c>
      <c r="I735" s="22">
        <v>750.538455</v>
      </c>
      <c r="J735" s="27">
        <v>0.29296280000000002</v>
      </c>
      <c r="L735" s="18">
        <v>71.8</v>
      </c>
      <c r="M735" s="22">
        <v>750.61530666666658</v>
      </c>
      <c r="N735" s="27">
        <v>0.11250913333333334</v>
      </c>
      <c r="O735" s="22">
        <v>750.65263999999991</v>
      </c>
      <c r="P735" s="27">
        <v>0.19063576666666668</v>
      </c>
      <c r="Q735" s="22">
        <v>750.69766333333337</v>
      </c>
      <c r="R735" s="27">
        <v>0.21591853333333333</v>
      </c>
      <c r="S735" s="22">
        <v>750.58930666666663</v>
      </c>
      <c r="T735" s="27">
        <v>0.25305310000000003</v>
      </c>
    </row>
    <row r="736" spans="2:20" x14ac:dyDescent="0.2">
      <c r="B736" s="18">
        <v>71.900000000000006</v>
      </c>
      <c r="C736" s="22">
        <v>751.59833333333336</v>
      </c>
      <c r="D736" s="27">
        <v>0.20407886666666666</v>
      </c>
      <c r="E736" s="22">
        <v>751.6635</v>
      </c>
      <c r="F736" s="27">
        <v>0.22846139999999998</v>
      </c>
      <c r="G736" s="22">
        <v>751.5846366666666</v>
      </c>
      <c r="H736" s="27">
        <v>0.24958440000000001</v>
      </c>
      <c r="I736" s="22">
        <v>751.54600500000004</v>
      </c>
      <c r="J736" s="27">
        <v>0.29263745000000002</v>
      </c>
      <c r="L736" s="18">
        <v>71.900000000000006</v>
      </c>
      <c r="M736" s="22">
        <v>751.60699999999997</v>
      </c>
      <c r="N736" s="27">
        <v>0.11087776666666666</v>
      </c>
      <c r="O736" s="22">
        <v>751.66498333333323</v>
      </c>
      <c r="P736" s="27">
        <v>0.18881263333333334</v>
      </c>
      <c r="Q736" s="22">
        <v>751.70366000000001</v>
      </c>
      <c r="R736" s="27">
        <v>0.21578963333333334</v>
      </c>
      <c r="S736" s="22">
        <v>751.60331666666661</v>
      </c>
      <c r="T736" s="27">
        <v>0.25191526666666664</v>
      </c>
    </row>
    <row r="737" spans="2:20" x14ac:dyDescent="0.2">
      <c r="B737" s="18">
        <v>72</v>
      </c>
      <c r="C737" s="22">
        <v>752.60600000000011</v>
      </c>
      <c r="D737" s="27">
        <v>0.20324866666666669</v>
      </c>
      <c r="E737" s="22">
        <v>752.67400999999995</v>
      </c>
      <c r="F737" s="27">
        <v>0.22785319999999998</v>
      </c>
      <c r="G737" s="22">
        <v>752.61533666666662</v>
      </c>
      <c r="H737" s="27">
        <v>0.24913790000000002</v>
      </c>
      <c r="I737" s="22">
        <v>752.55249000000003</v>
      </c>
      <c r="J737" s="27">
        <v>0.29223080000000001</v>
      </c>
      <c r="L737" s="18">
        <v>72</v>
      </c>
      <c r="M737" s="22">
        <v>752.61568333333344</v>
      </c>
      <c r="N737" s="27">
        <v>0.10903756666666667</v>
      </c>
      <c r="O737" s="22">
        <v>752.67299666666668</v>
      </c>
      <c r="P737" s="27">
        <v>0.18689063333333333</v>
      </c>
      <c r="Q737" s="22">
        <v>752.71533333333321</v>
      </c>
      <c r="R737" s="27">
        <v>0.21444783333333334</v>
      </c>
      <c r="S737" s="22">
        <v>752.60966000000008</v>
      </c>
      <c r="T737" s="27">
        <v>0.25094719999999998</v>
      </c>
    </row>
    <row r="738" spans="2:20" x14ac:dyDescent="0.2">
      <c r="B738" s="18">
        <v>72.099999999999994</v>
      </c>
      <c r="C738" s="22">
        <v>753.61500666666655</v>
      </c>
      <c r="D738" s="27">
        <v>0.20227436666666665</v>
      </c>
      <c r="E738" s="22">
        <v>753.67601000000002</v>
      </c>
      <c r="F738" s="27">
        <v>0.2266369</v>
      </c>
      <c r="G738" s="22">
        <v>753.65166999999985</v>
      </c>
      <c r="H738" s="27">
        <v>0.24869736666666664</v>
      </c>
      <c r="I738" s="22">
        <v>753.54801999999995</v>
      </c>
      <c r="J738" s="27">
        <v>0.29174280000000002</v>
      </c>
      <c r="L738" s="18">
        <v>72.099999999999994</v>
      </c>
      <c r="M738" s="22">
        <v>753.60735666666676</v>
      </c>
      <c r="N738" s="27">
        <v>0.1072665</v>
      </c>
      <c r="O738" s="22">
        <v>753.67567333333329</v>
      </c>
      <c r="P738" s="27">
        <v>0.18526723333333334</v>
      </c>
      <c r="Q738" s="22">
        <v>753.72969000000001</v>
      </c>
      <c r="R738" s="27">
        <v>0.21293236666666671</v>
      </c>
      <c r="S738" s="22">
        <v>753.61500666666655</v>
      </c>
      <c r="T738" s="27">
        <v>0.24976669999999998</v>
      </c>
    </row>
    <row r="739" spans="2:20" x14ac:dyDescent="0.2">
      <c r="B739" s="18">
        <v>72.2</v>
      </c>
      <c r="C739" s="22">
        <v>754.61034333333328</v>
      </c>
      <c r="D739" s="27">
        <v>0.20134910000000003</v>
      </c>
      <c r="E739" s="22">
        <v>754.682005</v>
      </c>
      <c r="F739" s="27">
        <v>0.225826</v>
      </c>
      <c r="G739" s="22">
        <v>754.67036000000007</v>
      </c>
      <c r="H739" s="27">
        <v>0.24822863333333334</v>
      </c>
      <c r="I739" s="22">
        <v>754.56200999999999</v>
      </c>
      <c r="J739" s="27">
        <v>0.29133930000000002</v>
      </c>
      <c r="L739" s="18">
        <v>72.2</v>
      </c>
      <c r="M739" s="22">
        <v>754.60069999999996</v>
      </c>
      <c r="N739" s="27">
        <v>0.10542593333333335</v>
      </c>
      <c r="O739" s="22">
        <v>754.68537666666668</v>
      </c>
      <c r="P739" s="27">
        <v>0.18361666666666665</v>
      </c>
      <c r="Q739" s="22">
        <v>754.72870999999998</v>
      </c>
      <c r="R739" s="27">
        <v>0.21191483333333336</v>
      </c>
      <c r="S739" s="22">
        <v>754.62201999999991</v>
      </c>
      <c r="T739" s="27">
        <v>0.24819239999999998</v>
      </c>
    </row>
    <row r="740" spans="2:20" x14ac:dyDescent="0.2">
      <c r="B740" s="18">
        <v>72.3</v>
      </c>
      <c r="C740" s="22">
        <v>755.61463000000003</v>
      </c>
      <c r="D740" s="27">
        <v>0.20046989999999998</v>
      </c>
      <c r="E740" s="22">
        <v>755.68045000000006</v>
      </c>
      <c r="F740" s="27">
        <v>0.2248125</v>
      </c>
      <c r="G740" s="22">
        <v>755.68197999999995</v>
      </c>
      <c r="H740" s="27">
        <v>0.24783213333333334</v>
      </c>
      <c r="I740" s="22">
        <v>755.57595500000002</v>
      </c>
      <c r="J740" s="27">
        <v>0.29089690000000001</v>
      </c>
      <c r="L740" s="18">
        <v>72.3</v>
      </c>
      <c r="M740" s="22">
        <v>755.5839933333333</v>
      </c>
      <c r="N740" s="27">
        <v>0.10399136666666665</v>
      </c>
      <c r="O740" s="22">
        <v>755.69495999999992</v>
      </c>
      <c r="P740" s="27">
        <v>0.18188943333333332</v>
      </c>
      <c r="Q740" s="22">
        <v>755.73731333333342</v>
      </c>
      <c r="R740" s="27">
        <v>0.21026216666666667</v>
      </c>
      <c r="S740" s="22">
        <v>755.62596666666684</v>
      </c>
      <c r="T740" s="27">
        <v>0.2470141666666667</v>
      </c>
    </row>
    <row r="741" spans="2:20" x14ac:dyDescent="0.2">
      <c r="B741" s="18">
        <v>72.400000000000006</v>
      </c>
      <c r="C741" s="22">
        <v>756.61432333333335</v>
      </c>
      <c r="D741" s="27">
        <v>0.19961143333333337</v>
      </c>
      <c r="E741" s="22">
        <v>756.67246999999998</v>
      </c>
      <c r="F741" s="27">
        <v>0.2240016</v>
      </c>
      <c r="G741" s="22">
        <v>756.68097333333333</v>
      </c>
      <c r="H741" s="27">
        <v>0.24736500000000003</v>
      </c>
      <c r="I741" s="22">
        <v>756.58598000000006</v>
      </c>
      <c r="J741" s="27">
        <v>0.29057155000000001</v>
      </c>
      <c r="L741" s="18">
        <v>72.400000000000006</v>
      </c>
      <c r="M741" s="22">
        <v>756.57497666666677</v>
      </c>
      <c r="N741" s="27">
        <v>0.1026548</v>
      </c>
      <c r="O741" s="22">
        <v>756.69897666666657</v>
      </c>
      <c r="P741" s="27">
        <v>0.18092476666666665</v>
      </c>
      <c r="Q741" s="22">
        <v>756.73598666666658</v>
      </c>
      <c r="R741" s="27">
        <v>0.20779596666666666</v>
      </c>
      <c r="S741" s="22">
        <v>756.63098333333335</v>
      </c>
      <c r="T741" s="27">
        <v>0.24577596666666665</v>
      </c>
    </row>
    <row r="742" spans="2:20" x14ac:dyDescent="0.2">
      <c r="B742" s="18">
        <v>72.5</v>
      </c>
      <c r="C742" s="22">
        <v>757.61800000000005</v>
      </c>
      <c r="D742" s="27">
        <v>0.19869510000000001</v>
      </c>
      <c r="E742" s="22">
        <v>757.669985</v>
      </c>
      <c r="F742" s="27">
        <v>0.22298799999999999</v>
      </c>
      <c r="G742" s="22">
        <v>757.67164999999989</v>
      </c>
      <c r="H742" s="27">
        <v>0.24692066666666665</v>
      </c>
      <c r="I742" s="22">
        <v>757.58700499999998</v>
      </c>
      <c r="J742" s="27">
        <v>0.29008679999999998</v>
      </c>
      <c r="L742" s="18">
        <v>72.5</v>
      </c>
      <c r="M742" s="22">
        <v>757.56465666666679</v>
      </c>
      <c r="N742" s="27">
        <v>0.10131266666666668</v>
      </c>
      <c r="O742" s="22">
        <v>757.70300333333341</v>
      </c>
      <c r="P742" s="27">
        <v>0.17934676666666666</v>
      </c>
      <c r="Q742" s="22">
        <v>757.73398666666674</v>
      </c>
      <c r="R742" s="27">
        <v>0.20595440000000001</v>
      </c>
      <c r="S742" s="22">
        <v>757.63864999999987</v>
      </c>
      <c r="T742" s="27">
        <v>0.24416433333333334</v>
      </c>
    </row>
    <row r="743" spans="2:20" x14ac:dyDescent="0.2">
      <c r="B743" s="18">
        <v>72.599999999999994</v>
      </c>
      <c r="C743" s="22">
        <v>758.61134000000004</v>
      </c>
      <c r="D743" s="27">
        <v>0.19777870000000003</v>
      </c>
      <c r="E743" s="22">
        <v>758.6540050000001</v>
      </c>
      <c r="F743" s="27">
        <v>0.22217719999999999</v>
      </c>
      <c r="G743" s="22">
        <v>758.66301999999996</v>
      </c>
      <c r="H743" s="27">
        <v>0.246528</v>
      </c>
      <c r="I743" s="22">
        <v>758.59699999999998</v>
      </c>
      <c r="J743" s="27">
        <v>0.28971915000000004</v>
      </c>
      <c r="L743" s="18">
        <v>72.599999999999994</v>
      </c>
      <c r="M743" s="22">
        <v>758.54768333333334</v>
      </c>
      <c r="N743" s="27">
        <v>9.9559499999999995E-2</v>
      </c>
      <c r="O743" s="22">
        <v>758.70702333333338</v>
      </c>
      <c r="P743" s="27">
        <v>0.17725630000000001</v>
      </c>
      <c r="Q743" s="22">
        <v>758.73201333333327</v>
      </c>
      <c r="R743" s="27">
        <v>0.20476313333333335</v>
      </c>
      <c r="S743" s="22">
        <v>758.64835333333338</v>
      </c>
      <c r="T743" s="27">
        <v>0.24240949999999997</v>
      </c>
    </row>
    <row r="744" spans="2:20" x14ac:dyDescent="0.2">
      <c r="B744" s="18">
        <v>72.7</v>
      </c>
      <c r="C744" s="22">
        <v>759.62301666666679</v>
      </c>
      <c r="D744" s="27">
        <v>0.19695359999999998</v>
      </c>
      <c r="E744" s="22">
        <v>759.64151000000004</v>
      </c>
      <c r="F744" s="27">
        <v>0.22156900000000002</v>
      </c>
      <c r="G744" s="22">
        <v>759.64936333333333</v>
      </c>
      <c r="H744" s="27">
        <v>0.24620589999999998</v>
      </c>
      <c r="I744" s="22">
        <v>759.59551999999996</v>
      </c>
      <c r="J744" s="27">
        <v>0.28939375000000001</v>
      </c>
      <c r="L744" s="18">
        <v>72.7</v>
      </c>
      <c r="M744" s="22">
        <v>759.53770999999995</v>
      </c>
      <c r="N744" s="27">
        <v>9.7944600000000007E-2</v>
      </c>
      <c r="O744" s="22">
        <v>759.71169666666663</v>
      </c>
      <c r="P744" s="27">
        <v>0.17622620000000003</v>
      </c>
      <c r="Q744" s="22">
        <v>759.72368333333327</v>
      </c>
      <c r="R744" s="27">
        <v>0.20407419999999998</v>
      </c>
      <c r="S744" s="22">
        <v>759.66102333333322</v>
      </c>
      <c r="T744" s="27">
        <v>0.24129650000000002</v>
      </c>
    </row>
    <row r="745" spans="2:20" x14ac:dyDescent="0.2">
      <c r="B745" s="18">
        <v>72.8</v>
      </c>
      <c r="C745" s="22">
        <v>760.61495999999988</v>
      </c>
      <c r="D745" s="27">
        <v>0.19611973333333335</v>
      </c>
      <c r="E745" s="22">
        <v>760.63495</v>
      </c>
      <c r="F745" s="27">
        <v>0.22055540000000001</v>
      </c>
      <c r="G745" s="22">
        <v>760.63198666666665</v>
      </c>
      <c r="H745" s="27">
        <v>0.24581320000000001</v>
      </c>
      <c r="I745" s="22">
        <v>760.59995000000004</v>
      </c>
      <c r="J745" s="27">
        <v>0.28895139999999997</v>
      </c>
      <c r="L745" s="18">
        <v>72.8</v>
      </c>
      <c r="M745" s="22">
        <v>760.53531000000009</v>
      </c>
      <c r="N745" s="27">
        <v>9.6324133333333339E-2</v>
      </c>
      <c r="O745" s="22">
        <v>760.70797666666658</v>
      </c>
      <c r="P745" s="27">
        <v>0.17469866666666664</v>
      </c>
      <c r="Q745" s="22">
        <v>760.71428666666668</v>
      </c>
      <c r="R745" s="27">
        <v>0.20302856666666669</v>
      </c>
      <c r="S745" s="22">
        <v>760.67331000000001</v>
      </c>
      <c r="T745" s="27">
        <v>0.24034686666666663</v>
      </c>
    </row>
    <row r="746" spans="2:20" x14ac:dyDescent="0.2">
      <c r="B746" s="18">
        <v>72.900000000000006</v>
      </c>
      <c r="C746" s="22">
        <v>761.61932666666655</v>
      </c>
      <c r="D746" s="27">
        <v>0.19520333333333337</v>
      </c>
      <c r="E746" s="22">
        <v>761.63346999999999</v>
      </c>
      <c r="F746" s="27">
        <v>0.21974460000000001</v>
      </c>
      <c r="G746" s="22">
        <v>761.62567666666666</v>
      </c>
      <c r="H746" s="27">
        <v>0.24542050000000001</v>
      </c>
      <c r="I746" s="22">
        <v>761.59050000000002</v>
      </c>
      <c r="J746" s="27">
        <v>0.28850239999999999</v>
      </c>
      <c r="L746" s="18">
        <v>72.900000000000006</v>
      </c>
      <c r="M746" s="22">
        <v>761.53031999999996</v>
      </c>
      <c r="N746" s="27">
        <v>9.4732899999999995E-2</v>
      </c>
      <c r="O746" s="22">
        <v>761.69629666666663</v>
      </c>
      <c r="P746" s="27">
        <v>0.17337006666666668</v>
      </c>
      <c r="Q746" s="22">
        <v>761.69896000000006</v>
      </c>
      <c r="R746" s="27">
        <v>0.20214846666666667</v>
      </c>
      <c r="S746" s="22">
        <v>761.68398666666656</v>
      </c>
      <c r="T746" s="27">
        <v>0.23990376666666666</v>
      </c>
    </row>
    <row r="747" spans="2:20" x14ac:dyDescent="0.2">
      <c r="B747" s="18">
        <v>73</v>
      </c>
      <c r="C747" s="22">
        <v>762.62034333333338</v>
      </c>
      <c r="D747" s="27">
        <v>0.19427803333333335</v>
      </c>
      <c r="E747" s="22">
        <v>762.62249500000007</v>
      </c>
      <c r="F747" s="27">
        <v>0.21893370000000001</v>
      </c>
      <c r="G747" s="22">
        <v>762.61399333333338</v>
      </c>
      <c r="H747" s="27">
        <v>0.24494956666666667</v>
      </c>
      <c r="I747" s="22">
        <v>762.59750499999996</v>
      </c>
      <c r="J747" s="27">
        <v>0.28813794999999998</v>
      </c>
      <c r="L747" s="18">
        <v>73</v>
      </c>
      <c r="M747" s="22">
        <v>762.52598333333333</v>
      </c>
      <c r="N747" s="27">
        <v>9.3431100000000017E-2</v>
      </c>
      <c r="O747" s="22">
        <v>762.68799000000001</v>
      </c>
      <c r="P747" s="27">
        <v>0.17181523333333334</v>
      </c>
      <c r="Q747" s="22">
        <v>762.69102000000009</v>
      </c>
      <c r="R747" s="27">
        <v>0.19997180000000001</v>
      </c>
      <c r="S747" s="22">
        <v>762.70166000000006</v>
      </c>
      <c r="T747" s="27">
        <v>0.23919846666666669</v>
      </c>
    </row>
    <row r="748" spans="2:20" x14ac:dyDescent="0.2">
      <c r="B748" s="18">
        <v>73.099999999999994</v>
      </c>
      <c r="C748" s="22">
        <v>763.62135333333333</v>
      </c>
      <c r="D748" s="27">
        <v>0.19339883333333333</v>
      </c>
      <c r="E748" s="22">
        <v>763.62254000000007</v>
      </c>
      <c r="F748" s="27">
        <v>0.21812280000000001</v>
      </c>
      <c r="G748" s="22">
        <v>763.60603333333336</v>
      </c>
      <c r="H748" s="27">
        <v>0.24460243333333334</v>
      </c>
      <c r="I748" s="22">
        <v>763.60700999999995</v>
      </c>
      <c r="J748" s="27">
        <v>0.28781594999999999</v>
      </c>
      <c r="L748" s="18">
        <v>73.099999999999994</v>
      </c>
      <c r="M748" s="22">
        <v>763.53002333333336</v>
      </c>
      <c r="N748" s="27">
        <v>9.2007400000000003E-2</v>
      </c>
      <c r="O748" s="22">
        <v>763.67367999999999</v>
      </c>
      <c r="P748" s="27">
        <v>0.17026450000000001</v>
      </c>
      <c r="Q748" s="22">
        <v>763.68700666666666</v>
      </c>
      <c r="R748" s="27">
        <v>0.19744823333333333</v>
      </c>
      <c r="S748" s="22">
        <v>763.7099966666666</v>
      </c>
      <c r="T748" s="27">
        <v>0.23798909999999995</v>
      </c>
    </row>
    <row r="749" spans="2:20" x14ac:dyDescent="0.2">
      <c r="B749" s="18">
        <v>73.2</v>
      </c>
      <c r="C749" s="22">
        <v>764.62503333333336</v>
      </c>
      <c r="D749" s="27">
        <v>0.19244529999999999</v>
      </c>
      <c r="E749" s="22">
        <v>764.62353499999995</v>
      </c>
      <c r="F749" s="27">
        <v>0.21751470000000001</v>
      </c>
      <c r="G749" s="22">
        <v>764.58403666666663</v>
      </c>
      <c r="H749" s="27">
        <v>0.24418476666666666</v>
      </c>
      <c r="I749" s="22">
        <v>764.62454500000001</v>
      </c>
      <c r="J749" s="27">
        <v>0.28749055000000001</v>
      </c>
      <c r="L749" s="18">
        <v>73.2</v>
      </c>
      <c r="M749" s="22">
        <v>764.53435333333346</v>
      </c>
      <c r="N749" s="27">
        <v>9.0607266666666658E-2</v>
      </c>
      <c r="O749" s="22">
        <v>764.65068666666673</v>
      </c>
      <c r="P749" s="27">
        <v>0.16861380000000001</v>
      </c>
      <c r="Q749" s="22">
        <v>764.68470000000013</v>
      </c>
      <c r="R749" s="27">
        <v>0.1949332</v>
      </c>
      <c r="S749" s="22">
        <v>764.71969333333334</v>
      </c>
      <c r="T749" s="27">
        <v>0.23630143333333334</v>
      </c>
    </row>
    <row r="750" spans="2:20" x14ac:dyDescent="0.2">
      <c r="B750" s="18">
        <v>73.3</v>
      </c>
      <c r="C750" s="22">
        <v>765.63029999999992</v>
      </c>
      <c r="D750" s="27">
        <v>0.19159063333333332</v>
      </c>
      <c r="E750" s="22">
        <v>765.62549000000001</v>
      </c>
      <c r="F750" s="27">
        <v>0.21670380000000003</v>
      </c>
      <c r="G750" s="22">
        <v>765.56631333333337</v>
      </c>
      <c r="H750" s="27">
        <v>0.24378830000000004</v>
      </c>
      <c r="I750" s="22">
        <v>765.62447999999995</v>
      </c>
      <c r="J750" s="27">
        <v>0.28704815</v>
      </c>
      <c r="L750" s="18">
        <v>73.3</v>
      </c>
      <c r="M750" s="22">
        <v>765.53864666666675</v>
      </c>
      <c r="N750" s="27">
        <v>8.923600000000001E-2</v>
      </c>
      <c r="O750" s="22">
        <v>765.64464333333342</v>
      </c>
      <c r="P750" s="27">
        <v>0.16681396666666667</v>
      </c>
      <c r="Q750" s="22">
        <v>765.66696000000002</v>
      </c>
      <c r="R750" s="27">
        <v>0.19537033333333334</v>
      </c>
      <c r="S750" s="22">
        <v>765.71898333333331</v>
      </c>
      <c r="T750" s="27">
        <v>0.23532616666666667</v>
      </c>
    </row>
    <row r="751" spans="2:20" x14ac:dyDescent="0.2">
      <c r="B751" s="18">
        <v>73.400000000000006</v>
      </c>
      <c r="C751" s="22">
        <v>766.6339966666668</v>
      </c>
      <c r="D751" s="27">
        <v>0.19069500000000003</v>
      </c>
      <c r="E751" s="22">
        <v>766.62699999999995</v>
      </c>
      <c r="F751" s="27">
        <v>0.2156902</v>
      </c>
      <c r="G751" s="22">
        <v>766.54999333333342</v>
      </c>
      <c r="H751" s="27">
        <v>0.24334613333333335</v>
      </c>
      <c r="I751" s="22">
        <v>766.62446999999997</v>
      </c>
      <c r="J751" s="27">
        <v>0.28655684999999997</v>
      </c>
      <c r="L751" s="18">
        <v>73.400000000000006</v>
      </c>
      <c r="M751" s="22">
        <v>766.54663666666659</v>
      </c>
      <c r="N751" s="27">
        <v>8.7517566666666671E-2</v>
      </c>
      <c r="O751" s="22">
        <v>766.63166000000001</v>
      </c>
      <c r="P751" s="27">
        <v>0.16538533333333333</v>
      </c>
      <c r="Q751" s="22">
        <v>766.66232000000002</v>
      </c>
      <c r="R751" s="27">
        <v>0.195106</v>
      </c>
      <c r="S751" s="22">
        <v>766.72329333333346</v>
      </c>
      <c r="T751" s="27">
        <v>0.23447623333333328</v>
      </c>
    </row>
    <row r="752" spans="2:20" x14ac:dyDescent="0.2">
      <c r="B752" s="18">
        <v>73.5</v>
      </c>
      <c r="C752" s="22">
        <v>767.6346666666667</v>
      </c>
      <c r="D752" s="27">
        <v>0.18992266666666666</v>
      </c>
      <c r="E752" s="22">
        <v>767.61850000000004</v>
      </c>
      <c r="F752" s="27">
        <v>0.2150821</v>
      </c>
      <c r="G752" s="22">
        <v>767.54166666666663</v>
      </c>
      <c r="H752" s="27">
        <v>0.24305449999999998</v>
      </c>
      <c r="I752" s="22">
        <v>767.62600500000008</v>
      </c>
      <c r="J752" s="27">
        <v>0.28619575000000003</v>
      </c>
      <c r="L752" s="18">
        <v>73.5</v>
      </c>
      <c r="M752" s="22">
        <v>767.55369000000007</v>
      </c>
      <c r="N752" s="27">
        <v>8.6215700000000006E-2</v>
      </c>
      <c r="O752" s="22">
        <v>767.62034000000006</v>
      </c>
      <c r="P752" s="27">
        <v>0.16432490000000002</v>
      </c>
      <c r="Q752" s="22">
        <v>767.66033666666669</v>
      </c>
      <c r="R752" s="27">
        <v>0.19358626666666667</v>
      </c>
      <c r="S752" s="22">
        <v>767.71333666666669</v>
      </c>
      <c r="T752" s="27">
        <v>0.23366093333333335</v>
      </c>
    </row>
    <row r="753" spans="2:20" x14ac:dyDescent="0.2">
      <c r="B753" s="18">
        <v>73.599999999999994</v>
      </c>
      <c r="C753" s="22">
        <v>768.64136999999994</v>
      </c>
      <c r="D753" s="27">
        <v>0.18900629999999999</v>
      </c>
      <c r="E753" s="22">
        <v>768.62651000000005</v>
      </c>
      <c r="F753" s="27">
        <v>0.2144739</v>
      </c>
      <c r="G753" s="22">
        <v>768.53968666666663</v>
      </c>
      <c r="H753" s="27">
        <v>0.24263516666666665</v>
      </c>
      <c r="I753" s="22">
        <v>768.63002000000006</v>
      </c>
      <c r="J753" s="27">
        <v>0.28574670000000002</v>
      </c>
      <c r="L753" s="18">
        <v>73.599999999999994</v>
      </c>
      <c r="M753" s="22">
        <v>768.56501666666657</v>
      </c>
      <c r="N753" s="27">
        <v>8.484443333333333E-2</v>
      </c>
      <c r="O753" s="22">
        <v>768.61567666666667</v>
      </c>
      <c r="P753" s="27">
        <v>0.16267423333333333</v>
      </c>
      <c r="Q753" s="22">
        <v>768.65233666666666</v>
      </c>
      <c r="R753" s="27">
        <v>0.19142286666666666</v>
      </c>
      <c r="S753" s="22">
        <v>768.70535999999993</v>
      </c>
      <c r="T753" s="27">
        <v>0.23245230000000003</v>
      </c>
    </row>
    <row r="754" spans="2:20" x14ac:dyDescent="0.2">
      <c r="B754" s="18">
        <v>73.7</v>
      </c>
      <c r="C754" s="22">
        <v>769.64403000000004</v>
      </c>
      <c r="D754" s="27">
        <v>0.18806546666666665</v>
      </c>
      <c r="E754" s="22">
        <v>769.62701500000003</v>
      </c>
      <c r="F754" s="27">
        <v>0.21346029999999999</v>
      </c>
      <c r="G754" s="22">
        <v>769.53803000000005</v>
      </c>
      <c r="H754" s="27">
        <v>0.2421642</v>
      </c>
      <c r="I754" s="22">
        <v>769.62401999999997</v>
      </c>
      <c r="J754" s="27">
        <v>0.28538559999999996</v>
      </c>
      <c r="L754" s="18">
        <v>73.7</v>
      </c>
      <c r="M754" s="22">
        <v>769.57369999999992</v>
      </c>
      <c r="N754" s="27">
        <v>8.2802100000000003E-2</v>
      </c>
      <c r="O754" s="22">
        <v>769.62136999999996</v>
      </c>
      <c r="P754" s="27">
        <v>0.16073313333333336</v>
      </c>
      <c r="Q754" s="22">
        <v>769.63635999999997</v>
      </c>
      <c r="R754" s="27">
        <v>0.19064110000000001</v>
      </c>
      <c r="S754" s="22">
        <v>769.69235333333324</v>
      </c>
      <c r="T754" s="27">
        <v>0.23156800000000005</v>
      </c>
    </row>
    <row r="755" spans="2:20" x14ac:dyDescent="0.2">
      <c r="B755" s="18">
        <v>73.8</v>
      </c>
      <c r="C755" s="22">
        <v>770.6483066666666</v>
      </c>
      <c r="D755" s="27">
        <v>0.18721593333333336</v>
      </c>
      <c r="E755" s="22">
        <v>770.63046499999996</v>
      </c>
      <c r="F755" s="27">
        <v>0.21285229999999999</v>
      </c>
      <c r="G755" s="22">
        <v>770.54265666666663</v>
      </c>
      <c r="H755" s="27">
        <v>0.24177156666666666</v>
      </c>
      <c r="I755" s="22">
        <v>770.62246500000003</v>
      </c>
      <c r="J755" s="27">
        <v>0.2851416</v>
      </c>
      <c r="L755" s="18">
        <v>73.8</v>
      </c>
      <c r="M755" s="22">
        <v>770.58596666666665</v>
      </c>
      <c r="N755" s="27">
        <v>8.12055E-2</v>
      </c>
      <c r="O755" s="22">
        <v>770.62895333333336</v>
      </c>
      <c r="P755" s="27">
        <v>0.15901006666666667</v>
      </c>
      <c r="Q755" s="22">
        <v>770.62631333333331</v>
      </c>
      <c r="R755" s="27">
        <v>0.19003396666666666</v>
      </c>
      <c r="S755" s="22">
        <v>770.68897333333337</v>
      </c>
      <c r="T755" s="27">
        <v>0.22969620000000002</v>
      </c>
    </row>
    <row r="756" spans="2:20" x14ac:dyDescent="0.2">
      <c r="B756" s="18">
        <v>73.900000000000006</v>
      </c>
      <c r="C756" s="22">
        <v>771.65566333333334</v>
      </c>
      <c r="D756" s="27">
        <v>0.18641913333333335</v>
      </c>
      <c r="E756" s="22">
        <v>771.63050500000008</v>
      </c>
      <c r="F756" s="27">
        <v>0.21224409999999999</v>
      </c>
      <c r="G756" s="22">
        <v>771.53330999999991</v>
      </c>
      <c r="H756" s="27">
        <v>0.24149889999999999</v>
      </c>
      <c r="I756" s="22">
        <v>771.61949000000004</v>
      </c>
      <c r="J756" s="27">
        <v>0.28465360000000001</v>
      </c>
      <c r="L756" s="18">
        <v>73.900000000000006</v>
      </c>
      <c r="M756" s="22">
        <v>771.59397999999999</v>
      </c>
      <c r="N756" s="27">
        <v>7.9620033333333326E-2</v>
      </c>
      <c r="O756" s="22">
        <v>771.63596999999993</v>
      </c>
      <c r="P756" s="27">
        <v>0.1577539</v>
      </c>
      <c r="Q756" s="22">
        <v>771.62298999999996</v>
      </c>
      <c r="R756" s="27">
        <v>0.18922496666666672</v>
      </c>
      <c r="S756" s="22">
        <v>771.67464333333328</v>
      </c>
      <c r="T756" s="27">
        <v>0.22831023333333333</v>
      </c>
    </row>
    <row r="757" spans="2:20" x14ac:dyDescent="0.2">
      <c r="B757" s="18">
        <v>74</v>
      </c>
      <c r="C757" s="22">
        <v>772.65934333333325</v>
      </c>
      <c r="D757" s="27">
        <v>0.18550280000000002</v>
      </c>
      <c r="E757" s="22">
        <v>772.63550000000009</v>
      </c>
      <c r="F757" s="27">
        <v>0.21143319999999999</v>
      </c>
      <c r="G757" s="22">
        <v>772.5326766666667</v>
      </c>
      <c r="H757" s="27">
        <v>0.24105456666666669</v>
      </c>
      <c r="I757" s="22">
        <v>772.61749000000009</v>
      </c>
      <c r="J757" s="27">
        <v>0.28424369999999999</v>
      </c>
      <c r="L757" s="18">
        <v>74</v>
      </c>
      <c r="M757" s="22">
        <v>772.60599666666656</v>
      </c>
      <c r="N757" s="27">
        <v>7.8416066666666659E-2</v>
      </c>
      <c r="O757" s="22">
        <v>772.6460166666667</v>
      </c>
      <c r="P757" s="27">
        <v>0.15634840000000003</v>
      </c>
      <c r="Q757" s="22">
        <v>772.61468333333323</v>
      </c>
      <c r="R757" s="27">
        <v>0.18754816666666668</v>
      </c>
      <c r="S757" s="22">
        <v>772.66502000000003</v>
      </c>
      <c r="T757" s="27">
        <v>0.22720600000000002</v>
      </c>
    </row>
    <row r="758" spans="2:20" x14ac:dyDescent="0.2">
      <c r="B758" s="18">
        <v>74.099999999999994</v>
      </c>
      <c r="C758" s="22">
        <v>773.6633466666666</v>
      </c>
      <c r="D758" s="27">
        <v>0.18454923333333337</v>
      </c>
      <c r="E758" s="22">
        <v>773.64301999999998</v>
      </c>
      <c r="F758" s="27">
        <v>0.21041960000000001</v>
      </c>
      <c r="G758" s="22">
        <v>773.5287033333334</v>
      </c>
      <c r="H758" s="27">
        <v>0.24063299999999999</v>
      </c>
      <c r="I758" s="22">
        <v>773.62401</v>
      </c>
      <c r="J758" s="27">
        <v>0.28391830000000001</v>
      </c>
      <c r="L758" s="18">
        <v>74.099999999999994</v>
      </c>
      <c r="M758" s="22">
        <v>773.61268333333339</v>
      </c>
      <c r="N758" s="27">
        <v>7.7015666666666677E-2</v>
      </c>
      <c r="O758" s="22">
        <v>773.65201000000013</v>
      </c>
      <c r="P758" s="27">
        <v>0.15494290000000002</v>
      </c>
      <c r="Q758" s="22">
        <v>773.61002000000008</v>
      </c>
      <c r="R758" s="27">
        <v>0.1860069</v>
      </c>
      <c r="S758" s="22">
        <v>773.65300999999999</v>
      </c>
      <c r="T758" s="27">
        <v>0.22596056666666667</v>
      </c>
    </row>
    <row r="759" spans="2:20" x14ac:dyDescent="0.2">
      <c r="B759" s="18">
        <v>74.2</v>
      </c>
      <c r="C759" s="22">
        <v>774.66301333333331</v>
      </c>
      <c r="D759" s="27">
        <v>0.18365733333333334</v>
      </c>
      <c r="E759" s="22">
        <v>774.64902000000006</v>
      </c>
      <c r="F759" s="27">
        <v>0.20960870000000001</v>
      </c>
      <c r="G759" s="22">
        <v>774.52802666666673</v>
      </c>
      <c r="H759" s="27">
        <v>0.24021753333333334</v>
      </c>
      <c r="I759" s="22">
        <v>774.62902499999996</v>
      </c>
      <c r="J759" s="27">
        <v>0.28347264999999999</v>
      </c>
      <c r="L759" s="18">
        <v>74.2</v>
      </c>
      <c r="M759" s="22">
        <v>774.62204000000008</v>
      </c>
      <c r="N759" s="27">
        <v>7.5811966666666675E-2</v>
      </c>
      <c r="O759" s="22">
        <v>774.65334999999993</v>
      </c>
      <c r="P759" s="27">
        <v>0.15329226666666665</v>
      </c>
      <c r="Q759" s="22">
        <v>774.61471333333338</v>
      </c>
      <c r="R759" s="27">
        <v>0.18392636666666665</v>
      </c>
      <c r="S759" s="22">
        <v>774.6490399999999</v>
      </c>
      <c r="T759" s="27">
        <v>0.22466059999999999</v>
      </c>
    </row>
    <row r="760" spans="2:20" x14ac:dyDescent="0.2">
      <c r="B760" s="18">
        <v>74.3</v>
      </c>
      <c r="C760" s="22">
        <v>775.66694000000007</v>
      </c>
      <c r="D760" s="27">
        <v>0.18267420000000001</v>
      </c>
      <c r="E760" s="22">
        <v>775.65796</v>
      </c>
      <c r="F760" s="27">
        <v>0.20859510000000001</v>
      </c>
      <c r="G760" s="22">
        <v>775.53229999999996</v>
      </c>
      <c r="H760" s="27">
        <v>0.23979823333333333</v>
      </c>
      <c r="I760" s="22">
        <v>775.63296500000001</v>
      </c>
      <c r="J760" s="27">
        <v>0.28303014999999998</v>
      </c>
      <c r="L760" s="18">
        <v>74.3</v>
      </c>
      <c r="M760" s="22">
        <v>775.62262999999996</v>
      </c>
      <c r="N760" s="27">
        <v>7.4642866666666668E-2</v>
      </c>
      <c r="O760" s="22">
        <v>775.66130333333331</v>
      </c>
      <c r="P760" s="27">
        <v>0.15161553333333333</v>
      </c>
      <c r="Q760" s="22">
        <v>775.60897666666676</v>
      </c>
      <c r="R760" s="27">
        <v>0.1832587</v>
      </c>
      <c r="S760" s="22">
        <v>775.64429999999993</v>
      </c>
      <c r="T760" s="27">
        <v>0.22323986666666668</v>
      </c>
    </row>
    <row r="761" spans="2:20" x14ac:dyDescent="0.2">
      <c r="B761" s="18">
        <v>74.400000000000006</v>
      </c>
      <c r="C761" s="22">
        <v>776.66998999999998</v>
      </c>
      <c r="D761" s="27">
        <v>0.18187740000000002</v>
      </c>
      <c r="E761" s="22">
        <v>776.66346499999997</v>
      </c>
      <c r="F761" s="27">
        <v>0.20798700000000001</v>
      </c>
      <c r="G761" s="22">
        <v>776.5306466666666</v>
      </c>
      <c r="H761" s="27">
        <v>0.23942836666666664</v>
      </c>
      <c r="I761" s="22">
        <v>776.63648999999998</v>
      </c>
      <c r="J761" s="27">
        <v>0.28266905000000003</v>
      </c>
      <c r="L761" s="18">
        <v>74.400000000000006</v>
      </c>
      <c r="M761" s="22">
        <v>776.6316566666668</v>
      </c>
      <c r="N761" s="27">
        <v>7.3144433333333328E-2</v>
      </c>
      <c r="O761" s="22">
        <v>776.67165666666676</v>
      </c>
      <c r="P761" s="27">
        <v>0.15021416666666668</v>
      </c>
      <c r="Q761" s="22">
        <v>776.60899333333327</v>
      </c>
      <c r="R761" s="27">
        <v>0.1820667</v>
      </c>
      <c r="S761" s="22">
        <v>776.63965666666672</v>
      </c>
      <c r="T761" s="27">
        <v>0.22220743333333332</v>
      </c>
    </row>
    <row r="762" spans="2:20" x14ac:dyDescent="0.2">
      <c r="B762" s="18">
        <v>74.5</v>
      </c>
      <c r="C762" s="22">
        <v>777.66865999999993</v>
      </c>
      <c r="D762" s="27">
        <v>0.18095209999999998</v>
      </c>
      <c r="E762" s="22">
        <v>777.66497499999991</v>
      </c>
      <c r="F762" s="27">
        <v>0.2071762</v>
      </c>
      <c r="G762" s="22">
        <v>777.54101666666668</v>
      </c>
      <c r="H762" s="27">
        <v>0.23903566666666667</v>
      </c>
      <c r="I762" s="22">
        <v>777.64099499999998</v>
      </c>
      <c r="J762" s="27">
        <v>0.28222005</v>
      </c>
      <c r="L762" s="18">
        <v>74.5</v>
      </c>
      <c r="M762" s="22">
        <v>777.63967000000002</v>
      </c>
      <c r="N762" s="27">
        <v>7.1900466666666676E-2</v>
      </c>
      <c r="O762" s="22">
        <v>777.68532333333326</v>
      </c>
      <c r="P762" s="27">
        <v>0.14821846666666669</v>
      </c>
      <c r="Q762" s="22">
        <v>777.60965999999996</v>
      </c>
      <c r="R762" s="27">
        <v>0.18026329999999999</v>
      </c>
      <c r="S762" s="22">
        <v>777.63733000000002</v>
      </c>
      <c r="T762" s="27">
        <v>0.22118213333333334</v>
      </c>
    </row>
    <row r="763" spans="2:20" x14ac:dyDescent="0.2">
      <c r="B763" s="18">
        <v>74.599999999999994</v>
      </c>
      <c r="C763" s="22">
        <v>778.66668333333337</v>
      </c>
      <c r="D763" s="27">
        <v>0.18003566666666668</v>
      </c>
      <c r="E763" s="22">
        <v>778.67451499999993</v>
      </c>
      <c r="F763" s="27">
        <v>0.2061626</v>
      </c>
      <c r="G763" s="22">
        <v>778.53801666666675</v>
      </c>
      <c r="H763" s="27">
        <v>0.23859186666666671</v>
      </c>
      <c r="I763" s="22">
        <v>778.64400000000001</v>
      </c>
      <c r="J763" s="27">
        <v>0.28185560000000004</v>
      </c>
      <c r="L763" s="18">
        <v>74.599999999999994</v>
      </c>
      <c r="M763" s="22">
        <v>778.64368999999999</v>
      </c>
      <c r="N763" s="27">
        <v>6.9903966666666664E-2</v>
      </c>
      <c r="O763" s="22">
        <v>778.70202333333327</v>
      </c>
      <c r="P763" s="27">
        <v>0.14664043333333335</v>
      </c>
      <c r="Q763" s="22">
        <v>778.6250133333333</v>
      </c>
      <c r="R763" s="27">
        <v>0.17868383333333332</v>
      </c>
      <c r="S763" s="22">
        <v>778.62935000000004</v>
      </c>
      <c r="T763" s="27">
        <v>0.2196594</v>
      </c>
    </row>
    <row r="764" spans="2:20" x14ac:dyDescent="0.2">
      <c r="B764" s="18">
        <v>74.7</v>
      </c>
      <c r="C764" s="22">
        <v>779.67369333333329</v>
      </c>
      <c r="D764" s="27">
        <v>0.17915273333333334</v>
      </c>
      <c r="E764" s="22">
        <v>779.67904499999997</v>
      </c>
      <c r="F764" s="27">
        <v>0.20555440000000003</v>
      </c>
      <c r="G764" s="22">
        <v>779.54969333333338</v>
      </c>
      <c r="H764" s="27">
        <v>0.23819316666666665</v>
      </c>
      <c r="I764" s="22">
        <v>779.65103500000009</v>
      </c>
      <c r="J764" s="27">
        <v>0.28153359999999999</v>
      </c>
      <c r="L764" s="18">
        <v>74.7</v>
      </c>
      <c r="M764" s="22">
        <v>779.64769999999999</v>
      </c>
      <c r="N764" s="27">
        <v>6.8665666666666667E-2</v>
      </c>
      <c r="O764" s="22">
        <v>779.70136666666667</v>
      </c>
      <c r="P764" s="27">
        <v>0.14555266666666669</v>
      </c>
      <c r="Q764" s="22">
        <v>779.63603666666666</v>
      </c>
      <c r="R764" s="27">
        <v>0.17766390000000001</v>
      </c>
      <c r="S764" s="22">
        <v>779.63369333333333</v>
      </c>
      <c r="T764" s="27">
        <v>0.21909656666666666</v>
      </c>
    </row>
    <row r="765" spans="2:20" x14ac:dyDescent="0.2">
      <c r="B765" s="18">
        <v>74.8</v>
      </c>
      <c r="C765" s="22">
        <v>780.68164666666655</v>
      </c>
      <c r="D765" s="27">
        <v>0.1781993</v>
      </c>
      <c r="E765" s="22">
        <v>780.68945499999995</v>
      </c>
      <c r="F765" s="27">
        <v>0.20454080000000002</v>
      </c>
      <c r="G765" s="22">
        <v>780.54995333333329</v>
      </c>
      <c r="H765" s="27">
        <v>0.23777770000000001</v>
      </c>
      <c r="I765" s="22">
        <v>780.65246500000001</v>
      </c>
      <c r="J765" s="27">
        <v>0.28116925000000004</v>
      </c>
      <c r="L765" s="18">
        <v>74.8</v>
      </c>
      <c r="M765" s="22">
        <v>780.65330666666671</v>
      </c>
      <c r="N765" s="27">
        <v>6.7132833333333336E-2</v>
      </c>
      <c r="O765" s="22">
        <v>780.70564000000002</v>
      </c>
      <c r="P765" s="27">
        <v>0.14432406666666667</v>
      </c>
      <c r="Q765" s="22">
        <v>780.6483066666666</v>
      </c>
      <c r="R765" s="27">
        <v>0.17628173333333333</v>
      </c>
      <c r="S765" s="22">
        <v>780.62995666666666</v>
      </c>
      <c r="T765" s="27">
        <v>0.21810506666666668</v>
      </c>
    </row>
    <row r="766" spans="2:20" x14ac:dyDescent="0.2">
      <c r="B766" s="18">
        <v>74.900000000000006</v>
      </c>
      <c r="C766" s="22">
        <v>781.68298666666669</v>
      </c>
      <c r="D766" s="27">
        <v>0.1773074</v>
      </c>
      <c r="E766" s="22">
        <v>781.69547999999998</v>
      </c>
      <c r="F766" s="27">
        <v>0.20373000000000002</v>
      </c>
      <c r="G766" s="22">
        <v>781.5533099999999</v>
      </c>
      <c r="H766" s="27">
        <v>0.23732956666666666</v>
      </c>
      <c r="I766" s="22">
        <v>781.66597000000002</v>
      </c>
      <c r="J766" s="27">
        <v>0.28076250000000003</v>
      </c>
      <c r="L766" s="18">
        <v>74.900000000000006</v>
      </c>
      <c r="M766" s="22">
        <v>781.66966000000002</v>
      </c>
      <c r="N766" s="27">
        <v>6.5732366666666667E-2</v>
      </c>
      <c r="O766" s="22">
        <v>781.70532999999989</v>
      </c>
      <c r="P766" s="27">
        <v>0.14212953333333334</v>
      </c>
      <c r="Q766" s="22">
        <v>781.66097333333335</v>
      </c>
      <c r="R766" s="27">
        <v>0.17554373333333334</v>
      </c>
      <c r="S766" s="22">
        <v>781.62496333333331</v>
      </c>
      <c r="T766" s="27">
        <v>0.21669190000000002</v>
      </c>
    </row>
    <row r="767" spans="2:20" x14ac:dyDescent="0.2">
      <c r="B767" s="18">
        <v>75</v>
      </c>
      <c r="C767" s="22">
        <v>782.68601333333334</v>
      </c>
      <c r="D767" s="27">
        <v>0.17639103333333331</v>
      </c>
      <c r="E767" s="22">
        <v>782.70550500000002</v>
      </c>
      <c r="F767" s="27">
        <v>0.20291910000000002</v>
      </c>
      <c r="G767" s="22">
        <v>782.57366666666678</v>
      </c>
      <c r="H767" s="27">
        <v>0.23691186666666667</v>
      </c>
      <c r="I767" s="22">
        <v>782.66800000000001</v>
      </c>
      <c r="J767" s="27">
        <v>0.28043714999999997</v>
      </c>
      <c r="L767" s="18">
        <v>75</v>
      </c>
      <c r="M767" s="22">
        <v>782.67734666666672</v>
      </c>
      <c r="N767" s="27">
        <v>6.4106199999999988E-2</v>
      </c>
      <c r="O767" s="22">
        <v>782.70800666666673</v>
      </c>
      <c r="P767" s="27">
        <v>0.14089656666666664</v>
      </c>
      <c r="Q767" s="22">
        <v>782.66798999999992</v>
      </c>
      <c r="R767" s="27">
        <v>0.17409933333333333</v>
      </c>
      <c r="S767" s="22">
        <v>782.63799999999992</v>
      </c>
      <c r="T767" s="27">
        <v>0.21530450000000001</v>
      </c>
    </row>
    <row r="768" spans="2:20" x14ac:dyDescent="0.2">
      <c r="B768" s="18">
        <v>75.099999999999994</v>
      </c>
      <c r="C768" s="22">
        <v>783.6863566666666</v>
      </c>
      <c r="D768" s="27">
        <v>0.17536696666666668</v>
      </c>
      <c r="E768" s="22">
        <v>783.70948999999996</v>
      </c>
      <c r="F768" s="27">
        <v>0.20210819999999999</v>
      </c>
      <c r="G768" s="22">
        <v>783.58102666666673</v>
      </c>
      <c r="H768" s="27">
        <v>0.23646973333333335</v>
      </c>
      <c r="I768" s="22">
        <v>783.69252000000006</v>
      </c>
      <c r="J768" s="27">
        <v>0.27994914999999998</v>
      </c>
      <c r="L768" s="18">
        <v>75.099999999999994</v>
      </c>
      <c r="M768" s="22">
        <v>783.68735333333325</v>
      </c>
      <c r="N768" s="27">
        <v>6.2735333333333337E-2</v>
      </c>
      <c r="O768" s="22">
        <v>783.70667999999989</v>
      </c>
      <c r="P768" s="27">
        <v>0.13959103333333334</v>
      </c>
      <c r="Q768" s="22">
        <v>783.68367000000001</v>
      </c>
      <c r="R768" s="27">
        <v>0.17224540000000002</v>
      </c>
      <c r="S768" s="22">
        <v>783.63801666666677</v>
      </c>
      <c r="T768" s="27">
        <v>0.21408876666666668</v>
      </c>
    </row>
    <row r="769" spans="2:20" x14ac:dyDescent="0.2">
      <c r="B769" s="18">
        <v>75.2</v>
      </c>
      <c r="C769" s="22">
        <v>784.68836666666675</v>
      </c>
      <c r="D769" s="27">
        <v>0.17446616666666667</v>
      </c>
      <c r="E769" s="22">
        <v>784.71902</v>
      </c>
      <c r="F769" s="27">
        <v>0.20129740000000002</v>
      </c>
      <c r="G769" s="22">
        <v>784.59337000000005</v>
      </c>
      <c r="H769" s="27">
        <v>0.23609763333333333</v>
      </c>
      <c r="I769" s="22">
        <v>784.71402</v>
      </c>
      <c r="J769" s="27">
        <v>0.27941555000000001</v>
      </c>
      <c r="L769" s="18">
        <v>75.2</v>
      </c>
      <c r="M769" s="22">
        <v>784.68767333333324</v>
      </c>
      <c r="N769" s="27">
        <v>6.1751733333333336E-2</v>
      </c>
      <c r="O769" s="22">
        <v>784.7083633333333</v>
      </c>
      <c r="P769" s="27">
        <v>0.13779506666666669</v>
      </c>
      <c r="Q769" s="22">
        <v>784.69670666666661</v>
      </c>
      <c r="R769" s="27">
        <v>0.17055356666666666</v>
      </c>
      <c r="S769" s="22">
        <v>784.63970000000006</v>
      </c>
      <c r="T769" s="27">
        <v>0.21274453333333332</v>
      </c>
    </row>
    <row r="770" spans="2:20" x14ac:dyDescent="0.2">
      <c r="B770" s="18">
        <v>75.3</v>
      </c>
      <c r="C770" s="22">
        <v>785.69696999999996</v>
      </c>
      <c r="D770" s="27">
        <v>0.17349193333333332</v>
      </c>
      <c r="E770" s="22">
        <v>785.72246999999993</v>
      </c>
      <c r="F770" s="27">
        <v>0.20048660000000001</v>
      </c>
      <c r="G770" s="22">
        <v>785.60098333333326</v>
      </c>
      <c r="H770" s="27">
        <v>0.23568053333333336</v>
      </c>
      <c r="I770" s="22">
        <v>785.73599000000002</v>
      </c>
      <c r="J770" s="27">
        <v>0.27909675</v>
      </c>
      <c r="L770" s="18">
        <v>75.3</v>
      </c>
      <c r="M770" s="22">
        <v>785.70596666666677</v>
      </c>
      <c r="N770" s="27">
        <v>6.0189733333333328E-2</v>
      </c>
      <c r="O770" s="22">
        <v>785.71264000000008</v>
      </c>
      <c r="P770" s="27">
        <v>0.13609516666666666</v>
      </c>
      <c r="Q770" s="22">
        <v>785.69898333333333</v>
      </c>
      <c r="R770" s="27">
        <v>0.16971406666666666</v>
      </c>
      <c r="S770" s="22">
        <v>785.63363666666658</v>
      </c>
      <c r="T770" s="27">
        <v>0.21187043333333333</v>
      </c>
    </row>
    <row r="771" spans="2:20" x14ac:dyDescent="0.2">
      <c r="B771" s="18">
        <v>75.400000000000006</v>
      </c>
      <c r="C771" s="22">
        <v>786.70364000000006</v>
      </c>
      <c r="D771" s="27">
        <v>0.1725807</v>
      </c>
      <c r="E771" s="22">
        <v>786.72297499999991</v>
      </c>
      <c r="F771" s="27">
        <v>0.19967569999999998</v>
      </c>
      <c r="G771" s="22">
        <v>786.60964333333322</v>
      </c>
      <c r="H771" s="27">
        <v>0.23523239999999998</v>
      </c>
      <c r="I771" s="22">
        <v>786.77247499999999</v>
      </c>
      <c r="J771" s="27">
        <v>0.27873240000000005</v>
      </c>
      <c r="L771" s="18">
        <v>75.400000000000006</v>
      </c>
      <c r="M771" s="22">
        <v>786.71263333333343</v>
      </c>
      <c r="N771" s="27">
        <v>5.8361866666666665E-2</v>
      </c>
      <c r="O771" s="22">
        <v>786.71598666666659</v>
      </c>
      <c r="P771" s="27">
        <v>0.13481170000000001</v>
      </c>
      <c r="Q771" s="22">
        <v>786.69330666666667</v>
      </c>
      <c r="R771" s="27">
        <v>0.16894553333333334</v>
      </c>
      <c r="S771" s="22">
        <v>786.63430333333326</v>
      </c>
      <c r="T771" s="27">
        <v>0.21129643333333334</v>
      </c>
    </row>
    <row r="772" spans="2:20" x14ac:dyDescent="0.2">
      <c r="B772" s="18">
        <v>75.5</v>
      </c>
      <c r="C772" s="22">
        <v>787.71099666666669</v>
      </c>
      <c r="D772" s="27">
        <v>0.17169260000000003</v>
      </c>
      <c r="E772" s="22">
        <v>787.72348</v>
      </c>
      <c r="F772" s="27">
        <v>0.19866209999999998</v>
      </c>
      <c r="G772" s="22">
        <v>787.61499333333325</v>
      </c>
      <c r="H772" s="27">
        <v>0.23488916666666668</v>
      </c>
      <c r="I772" s="22">
        <v>787.80450500000006</v>
      </c>
      <c r="J772" s="27">
        <v>0.2784103</v>
      </c>
      <c r="L772" s="18">
        <v>75.5</v>
      </c>
      <c r="M772" s="22">
        <v>787.71266666666668</v>
      </c>
      <c r="N772" s="27">
        <v>5.7482066666666658E-2</v>
      </c>
      <c r="O772" s="22">
        <v>787.72666666666657</v>
      </c>
      <c r="P772" s="27">
        <v>0.13367870000000001</v>
      </c>
      <c r="Q772" s="22">
        <v>787.68200666666655</v>
      </c>
      <c r="R772" s="27">
        <v>0.16795856666666667</v>
      </c>
      <c r="S772" s="22">
        <v>787.62831666666671</v>
      </c>
      <c r="T772" s="27">
        <v>0.21029003333333332</v>
      </c>
    </row>
    <row r="773" spans="2:20" x14ac:dyDescent="0.2">
      <c r="B773" s="18">
        <v>75.599999999999994</v>
      </c>
      <c r="C773" s="22">
        <v>788.71968000000004</v>
      </c>
      <c r="D773" s="27">
        <v>0.17080070000000003</v>
      </c>
      <c r="E773" s="22">
        <v>788.71901000000003</v>
      </c>
      <c r="F773" s="27">
        <v>0.1978512</v>
      </c>
      <c r="G773" s="22">
        <v>788.61933999999985</v>
      </c>
      <c r="H773" s="27">
        <v>0.23441819999999997</v>
      </c>
      <c r="I773" s="22">
        <v>788.81449999999995</v>
      </c>
      <c r="J773" s="27">
        <v>0.27804594999999999</v>
      </c>
      <c r="L773" s="18">
        <v>75.599999999999994</v>
      </c>
      <c r="M773" s="22">
        <v>788.70800333333329</v>
      </c>
      <c r="N773" s="27">
        <v>5.6400100000000002E-2</v>
      </c>
      <c r="O773" s="22">
        <v>788.73534999999993</v>
      </c>
      <c r="P773" s="27">
        <v>0.13138430000000001</v>
      </c>
      <c r="Q773" s="22">
        <v>788.67868666666664</v>
      </c>
      <c r="R773" s="27">
        <v>0.16650176666666666</v>
      </c>
      <c r="S773" s="22">
        <v>788.6333566666666</v>
      </c>
      <c r="T773" s="27">
        <v>0.20889489999999999</v>
      </c>
    </row>
    <row r="774" spans="2:20" x14ac:dyDescent="0.2">
      <c r="B774" s="18">
        <v>75.7</v>
      </c>
      <c r="C774" s="22">
        <v>789.70370333333324</v>
      </c>
      <c r="D774" s="27">
        <v>0.16981756666666667</v>
      </c>
      <c r="E774" s="22">
        <v>789.71453499999996</v>
      </c>
      <c r="F774" s="27">
        <v>0.1970404</v>
      </c>
      <c r="G774" s="22">
        <v>789.6273533333333</v>
      </c>
      <c r="H774" s="27">
        <v>0.23399886666666664</v>
      </c>
      <c r="I774" s="22">
        <v>789.82553000000007</v>
      </c>
      <c r="J774" s="27">
        <v>0.27760345000000003</v>
      </c>
      <c r="L774" s="18">
        <v>75.7</v>
      </c>
      <c r="M774" s="22">
        <v>789.71302333333335</v>
      </c>
      <c r="N774" s="27">
        <v>5.5121700000000003E-2</v>
      </c>
      <c r="O774" s="22">
        <v>789.74036666666655</v>
      </c>
      <c r="P774" s="27">
        <v>0.12976106666666667</v>
      </c>
      <c r="Q774" s="22">
        <v>789.67403999999988</v>
      </c>
      <c r="R774" s="27">
        <v>0.16502120000000001</v>
      </c>
      <c r="S774" s="22">
        <v>789.63571000000002</v>
      </c>
      <c r="T774" s="27">
        <v>0.20695750000000002</v>
      </c>
    </row>
    <row r="775" spans="2:20" x14ac:dyDescent="0.2">
      <c r="B775" s="18">
        <v>75.8</v>
      </c>
      <c r="C775" s="22">
        <v>790.69898666666666</v>
      </c>
      <c r="D775" s="27">
        <v>0.16901703333333334</v>
      </c>
      <c r="E775" s="22">
        <v>790.71295000000009</v>
      </c>
      <c r="F775" s="27">
        <v>0.1964322</v>
      </c>
      <c r="G775" s="22">
        <v>790.62898000000007</v>
      </c>
      <c r="H775" s="27">
        <v>0.23368060000000002</v>
      </c>
      <c r="I775" s="22">
        <v>790.81146000000001</v>
      </c>
      <c r="J775" s="27">
        <v>0.27715449999999997</v>
      </c>
      <c r="L775" s="18">
        <v>75.8</v>
      </c>
      <c r="M775" s="22">
        <v>790.70563666666658</v>
      </c>
      <c r="N775" s="27">
        <v>5.3976100000000006E-2</v>
      </c>
      <c r="O775" s="22">
        <v>790.74598000000003</v>
      </c>
      <c r="P775" s="27">
        <v>0.12875423333333333</v>
      </c>
      <c r="Q775" s="22">
        <v>790.66763333333336</v>
      </c>
      <c r="R775" s="27">
        <v>0.16433603333333335</v>
      </c>
      <c r="S775" s="22">
        <v>790.63929000000007</v>
      </c>
      <c r="T775" s="27">
        <v>0.20557460000000002</v>
      </c>
    </row>
    <row r="776" spans="2:20" x14ac:dyDescent="0.2">
      <c r="B776" s="18">
        <v>75.900000000000006</v>
      </c>
      <c r="C776" s="22">
        <v>791.68966333333321</v>
      </c>
      <c r="D776" s="27">
        <v>0.16803899999999999</v>
      </c>
      <c r="E776" s="22">
        <v>791.71598999999992</v>
      </c>
      <c r="F776" s="27">
        <v>0.1956214</v>
      </c>
      <c r="G776" s="22">
        <v>791.63330666666661</v>
      </c>
      <c r="H776" s="27">
        <v>0.23325746666666672</v>
      </c>
      <c r="I776" s="22">
        <v>791.80247499999996</v>
      </c>
      <c r="J776" s="27">
        <v>0.27682590000000001</v>
      </c>
      <c r="L776" s="18">
        <v>75.900000000000006</v>
      </c>
      <c r="M776" s="22">
        <v>791.70067000000006</v>
      </c>
      <c r="N776" s="27">
        <v>5.27433E-2</v>
      </c>
      <c r="O776" s="22">
        <v>791.75232333333327</v>
      </c>
      <c r="P776" s="27">
        <v>0.12739816666666667</v>
      </c>
      <c r="Q776" s="22">
        <v>791.67499333333342</v>
      </c>
      <c r="R776" s="27">
        <v>0.16228840000000003</v>
      </c>
      <c r="S776" s="22">
        <v>791.63531999999998</v>
      </c>
      <c r="T776" s="27">
        <v>0.20500040000000003</v>
      </c>
    </row>
    <row r="777" spans="2:20" x14ac:dyDescent="0.2">
      <c r="B777" s="18">
        <v>76</v>
      </c>
      <c r="C777" s="22">
        <v>792.6823333333333</v>
      </c>
      <c r="D777" s="27">
        <v>0.16712776666666668</v>
      </c>
      <c r="E777" s="22">
        <v>792.70599500000003</v>
      </c>
      <c r="F777" s="27">
        <v>0.19460769999999999</v>
      </c>
      <c r="G777" s="22">
        <v>792.63598333333323</v>
      </c>
      <c r="H777" s="27">
        <v>0.2328609666666667</v>
      </c>
      <c r="I777" s="22">
        <v>792.78552000000002</v>
      </c>
      <c r="J777" s="27">
        <v>0.27633789999999997</v>
      </c>
      <c r="L777" s="18">
        <v>76</v>
      </c>
      <c r="M777" s="22">
        <v>792.69999333333328</v>
      </c>
      <c r="N777" s="27">
        <v>5.1435933333333336E-2</v>
      </c>
      <c r="O777" s="22">
        <v>792.76033333333328</v>
      </c>
      <c r="P777" s="27">
        <v>0.12592010000000001</v>
      </c>
      <c r="Q777" s="22">
        <v>792.68400333333341</v>
      </c>
      <c r="R777" s="27">
        <v>0.16135033333333332</v>
      </c>
      <c r="S777" s="22">
        <v>792.63500999999997</v>
      </c>
      <c r="T777" s="27">
        <v>0.2043175666666667</v>
      </c>
    </row>
    <row r="778" spans="2:20" x14ac:dyDescent="0.2">
      <c r="B778" s="18">
        <v>76.099999999999994</v>
      </c>
      <c r="C778" s="22">
        <v>793.67069333333336</v>
      </c>
      <c r="D778" s="27">
        <v>0.16624480000000003</v>
      </c>
      <c r="E778" s="22">
        <v>793.71001000000001</v>
      </c>
      <c r="F778" s="27">
        <v>0.19379689999999999</v>
      </c>
      <c r="G778" s="22">
        <v>793.63335666666671</v>
      </c>
      <c r="H778" s="27">
        <v>0.23236720000000002</v>
      </c>
      <c r="I778" s="22">
        <v>793.76099999999997</v>
      </c>
      <c r="J778" s="27">
        <v>0.27605805</v>
      </c>
      <c r="L778" s="18">
        <v>76.099999999999994</v>
      </c>
      <c r="M778" s="22">
        <v>793.6966900000001</v>
      </c>
      <c r="N778" s="27">
        <v>5.0284866666666671E-2</v>
      </c>
      <c r="O778" s="22">
        <v>793.75601666666671</v>
      </c>
      <c r="P778" s="27">
        <v>0.12436936666666668</v>
      </c>
      <c r="Q778" s="22">
        <v>793.69434999999987</v>
      </c>
      <c r="R778" s="27">
        <v>0.15984803333333333</v>
      </c>
      <c r="S778" s="22">
        <v>793.63467666666668</v>
      </c>
      <c r="T778" s="27">
        <v>0.20328030000000002</v>
      </c>
    </row>
    <row r="779" spans="2:20" x14ac:dyDescent="0.2">
      <c r="B779" s="18">
        <v>76.2</v>
      </c>
      <c r="C779" s="22">
        <v>794.66303333333326</v>
      </c>
      <c r="D779" s="27">
        <v>0.16531580000000001</v>
      </c>
      <c r="E779" s="22">
        <v>794.71353500000009</v>
      </c>
      <c r="F779" s="27">
        <v>0.19298590000000002</v>
      </c>
      <c r="G779" s="22">
        <v>794.64400999999998</v>
      </c>
      <c r="H779" s="27">
        <v>0.23197446666666668</v>
      </c>
      <c r="I779" s="22">
        <v>794.74352999999996</v>
      </c>
      <c r="J779" s="27">
        <v>0.27561235000000001</v>
      </c>
      <c r="L779" s="18">
        <v>76.2</v>
      </c>
      <c r="M779" s="22">
        <v>794.69237333333331</v>
      </c>
      <c r="N779" s="27">
        <v>4.9011800000000001E-2</v>
      </c>
      <c r="O779" s="22">
        <v>794.75070333333326</v>
      </c>
      <c r="P779" s="27">
        <v>0.12306373333333333</v>
      </c>
      <c r="Q779" s="22">
        <v>794.69270000000006</v>
      </c>
      <c r="R779" s="27">
        <v>0.15925980000000001</v>
      </c>
      <c r="S779" s="22">
        <v>794.63869999999997</v>
      </c>
      <c r="T779" s="27">
        <v>0.2021406</v>
      </c>
    </row>
    <row r="780" spans="2:20" x14ac:dyDescent="0.2">
      <c r="B780" s="18">
        <v>76.3</v>
      </c>
      <c r="C780" s="22">
        <v>795.65562999999986</v>
      </c>
      <c r="D780" s="27">
        <v>0.16430443333333333</v>
      </c>
      <c r="E780" s="22">
        <v>795.70544500000005</v>
      </c>
      <c r="F780" s="27">
        <v>0.19197240000000002</v>
      </c>
      <c r="G780" s="22">
        <v>795.64429666666672</v>
      </c>
      <c r="H780" s="27">
        <v>0.23155303333333332</v>
      </c>
      <c r="I780" s="22">
        <v>795.71548499999994</v>
      </c>
      <c r="J780" s="27">
        <v>0.27516665000000001</v>
      </c>
      <c r="L780" s="18">
        <v>76.3</v>
      </c>
      <c r="M780" s="22">
        <v>795.69298333333336</v>
      </c>
      <c r="N780" s="27">
        <v>4.8120966666666661E-2</v>
      </c>
      <c r="O780" s="22">
        <v>795.74197666666669</v>
      </c>
      <c r="P780" s="27">
        <v>0.12126390000000001</v>
      </c>
      <c r="Q780" s="22">
        <v>795.69828999999993</v>
      </c>
      <c r="R780" s="27">
        <v>0.15801310000000002</v>
      </c>
      <c r="S780" s="22">
        <v>795.64230333333342</v>
      </c>
      <c r="T780" s="27">
        <v>0.20051313333333337</v>
      </c>
    </row>
    <row r="781" spans="2:20" x14ac:dyDescent="0.2">
      <c r="B781" s="18">
        <v>76.400000000000006</v>
      </c>
      <c r="C781" s="22">
        <v>796.65597000000014</v>
      </c>
      <c r="D781" s="27">
        <v>0.16331743333333335</v>
      </c>
      <c r="E781" s="22">
        <v>796.71550000000002</v>
      </c>
      <c r="F781" s="27">
        <v>0.19116160000000001</v>
      </c>
      <c r="G781" s="22">
        <v>796.65133333333335</v>
      </c>
      <c r="H781" s="27">
        <v>0.23108210000000004</v>
      </c>
      <c r="I781" s="22">
        <v>796.67747499999996</v>
      </c>
      <c r="J781" s="27">
        <v>0.27476325000000001</v>
      </c>
      <c r="L781" s="18">
        <v>76.400000000000006</v>
      </c>
      <c r="M781" s="22">
        <v>796.6869733333333</v>
      </c>
      <c r="N781" s="27">
        <v>4.712633333333334E-2</v>
      </c>
      <c r="O781" s="22">
        <v>796.74333000000013</v>
      </c>
      <c r="P781" s="27">
        <v>0.12003510000000001</v>
      </c>
      <c r="Q781" s="22">
        <v>796.68866333333335</v>
      </c>
      <c r="R781" s="27">
        <v>0.15640816666666665</v>
      </c>
      <c r="S781" s="22">
        <v>796.65330666666671</v>
      </c>
      <c r="T781" s="27">
        <v>0.1983002666666667</v>
      </c>
    </row>
    <row r="782" spans="2:20" ht="15" thickBot="1" x14ac:dyDescent="0.25">
      <c r="B782" s="19">
        <v>76.5</v>
      </c>
      <c r="C782" s="25">
        <v>797.65732666666656</v>
      </c>
      <c r="D782" s="31">
        <v>0.16240103333333333</v>
      </c>
      <c r="E782" s="25">
        <v>797.70749000000001</v>
      </c>
      <c r="F782" s="31">
        <v>0.19075610000000001</v>
      </c>
      <c r="G782" s="25">
        <v>797.65866999999992</v>
      </c>
      <c r="H782" s="31">
        <v>0.23073883333333331</v>
      </c>
      <c r="I782" s="25">
        <v>797.64200000000005</v>
      </c>
      <c r="J782" s="31">
        <v>0.27444115000000002</v>
      </c>
      <c r="L782" s="19">
        <v>76.5</v>
      </c>
      <c r="M782" s="25">
        <v>797.69433333333336</v>
      </c>
      <c r="N782" s="31">
        <v>4.6275466666666668E-2</v>
      </c>
      <c r="O782" s="25">
        <v>797.75799333333327</v>
      </c>
      <c r="P782" s="31">
        <v>0.11867906666666665</v>
      </c>
      <c r="Q782" s="25">
        <v>797.68166000000008</v>
      </c>
      <c r="R782" s="31">
        <v>0.15513086666666667</v>
      </c>
      <c r="S782" s="25">
        <v>797.65700333333336</v>
      </c>
      <c r="T782" s="31">
        <v>0.19792683333333333</v>
      </c>
    </row>
  </sheetData>
  <mergeCells count="13">
    <mergeCell ref="B2:T2"/>
    <mergeCell ref="B4:T4"/>
    <mergeCell ref="B11:E11"/>
    <mergeCell ref="L13:T13"/>
    <mergeCell ref="M15:N15"/>
    <mergeCell ref="O15:P15"/>
    <mergeCell ref="Q15:R15"/>
    <mergeCell ref="S15:T15"/>
    <mergeCell ref="C15:D15"/>
    <mergeCell ref="E15:F15"/>
    <mergeCell ref="G15:H15"/>
    <mergeCell ref="I15:J15"/>
    <mergeCell ref="B13:J13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TGA-Data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Paul Rademacher</cp:lastModifiedBy>
  <dcterms:created xsi:type="dcterms:W3CDTF">2015-06-05T18:19:34Z</dcterms:created>
  <dcterms:modified xsi:type="dcterms:W3CDTF">2025-05-09T08:45:12Z</dcterms:modified>
</cp:coreProperties>
</file>