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Versuche\Pyrolyseversuche LVM\Paper\Supplementary\"/>
    </mc:Choice>
  </mc:AlternateContent>
  <xr:revisionPtr revIDLastSave="0" documentId="13_ncr:1_{162B3E2B-0649-45F2-8D41-D2A81E7607A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G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<sst xmlns="http://schemas.openxmlformats.org/spreadsheetml/2006/main" count="20" uniqueCount="10">
  <si>
    <t>Separator foil</t>
  </si>
  <si>
    <t>Temperature in °C</t>
  </si>
  <si>
    <t>Mass change in %</t>
  </si>
  <si>
    <t>Green foil</t>
  </si>
  <si>
    <t>Black foil</t>
  </si>
  <si>
    <t>Retainer</t>
  </si>
  <si>
    <t>Anode</t>
  </si>
  <si>
    <t>Cathode</t>
  </si>
  <si>
    <t>TGA analysis</t>
  </si>
  <si>
    <t>The mass change was measured with a STA 449 F3 Jupiter (NETZSCH-Gerätebau GmbH; Selb, Germany) in nitrogen atmosphere and a heat rate of 10K/min.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</si>
</sst>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TGA!$B$24</c:f>
              <c:strCache>
                <c:ptCount val="1"/>
                <c:pt idx="0">
                  <c:v>Separator foil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TGA!$B$27:$B$594</c:f>
              <c:numCache>
                <c:formatCode>0.0</c:formatCode>
                <c:ptCount val="568"/>
                <c:pt idx="0">
                  <c:v>33.46</c:v>
                </c:pt>
                <c:pt idx="1">
                  <c:v>33.478000000000002</c:v>
                </c:pt>
                <c:pt idx="2">
                  <c:v>33.473999999999997</c:v>
                </c:pt>
                <c:pt idx="3">
                  <c:v>33.499000000000002</c:v>
                </c:pt>
                <c:pt idx="4">
                  <c:v>33.515999999999998</c:v>
                </c:pt>
                <c:pt idx="5">
                  <c:v>33.543999999999997</c:v>
                </c:pt>
                <c:pt idx="6">
                  <c:v>33.567</c:v>
                </c:pt>
                <c:pt idx="7">
                  <c:v>33.609000000000002</c:v>
                </c:pt>
                <c:pt idx="8">
                  <c:v>33.659999999999997</c:v>
                </c:pt>
                <c:pt idx="9">
                  <c:v>33.691000000000003</c:v>
                </c:pt>
                <c:pt idx="10">
                  <c:v>33.768000000000001</c:v>
                </c:pt>
                <c:pt idx="11">
                  <c:v>33.859000000000002</c:v>
                </c:pt>
                <c:pt idx="12">
                  <c:v>33.950000000000003</c:v>
                </c:pt>
                <c:pt idx="13">
                  <c:v>34.048000000000002</c:v>
                </c:pt>
                <c:pt idx="14">
                  <c:v>34.167999999999999</c:v>
                </c:pt>
                <c:pt idx="15">
                  <c:v>34.31</c:v>
                </c:pt>
                <c:pt idx="16">
                  <c:v>34.475999999999999</c:v>
                </c:pt>
                <c:pt idx="17">
                  <c:v>34.648000000000003</c:v>
                </c:pt>
                <c:pt idx="18">
                  <c:v>34.837000000000003</c:v>
                </c:pt>
                <c:pt idx="19">
                  <c:v>35.042999999999999</c:v>
                </c:pt>
                <c:pt idx="20">
                  <c:v>35.292999999999999</c:v>
                </c:pt>
                <c:pt idx="21">
                  <c:v>35.539000000000001</c:v>
                </c:pt>
                <c:pt idx="22">
                  <c:v>35.822000000000003</c:v>
                </c:pt>
                <c:pt idx="23">
                  <c:v>36.131999999999998</c:v>
                </c:pt>
                <c:pt idx="24">
                  <c:v>36.470999999999997</c:v>
                </c:pt>
                <c:pt idx="25">
                  <c:v>36.820999999999998</c:v>
                </c:pt>
                <c:pt idx="26">
                  <c:v>37.185000000000002</c:v>
                </c:pt>
                <c:pt idx="27">
                  <c:v>37.610999999999997</c:v>
                </c:pt>
                <c:pt idx="28">
                  <c:v>38.049999999999997</c:v>
                </c:pt>
                <c:pt idx="29">
                  <c:v>38.503999999999998</c:v>
                </c:pt>
                <c:pt idx="30">
                  <c:v>39.012999999999998</c:v>
                </c:pt>
                <c:pt idx="31">
                  <c:v>39.524999999999999</c:v>
                </c:pt>
                <c:pt idx="32">
                  <c:v>40.07</c:v>
                </c:pt>
                <c:pt idx="33">
                  <c:v>40.667999999999999</c:v>
                </c:pt>
                <c:pt idx="34">
                  <c:v>41.264000000000003</c:v>
                </c:pt>
                <c:pt idx="35">
                  <c:v>41.905999999999999</c:v>
                </c:pt>
                <c:pt idx="36">
                  <c:v>42.594999999999999</c:v>
                </c:pt>
                <c:pt idx="37">
                  <c:v>43.290999999999997</c:v>
                </c:pt>
                <c:pt idx="38">
                  <c:v>44.014000000000003</c:v>
                </c:pt>
                <c:pt idx="39">
                  <c:v>44.777000000000001</c:v>
                </c:pt>
                <c:pt idx="40">
                  <c:v>45.58</c:v>
                </c:pt>
                <c:pt idx="41">
                  <c:v>46.402999999999999</c:v>
                </c:pt>
                <c:pt idx="42">
                  <c:v>47.268999999999998</c:v>
                </c:pt>
                <c:pt idx="43">
                  <c:v>48.146000000000001</c:v>
                </c:pt>
                <c:pt idx="44">
                  <c:v>49.061</c:v>
                </c:pt>
                <c:pt idx="45">
                  <c:v>50.008000000000003</c:v>
                </c:pt>
                <c:pt idx="46">
                  <c:v>50.972000000000001</c:v>
                </c:pt>
                <c:pt idx="47">
                  <c:v>51.978999999999999</c:v>
                </c:pt>
                <c:pt idx="48">
                  <c:v>53.018000000000001</c:v>
                </c:pt>
                <c:pt idx="49">
                  <c:v>54.043999999999997</c:v>
                </c:pt>
                <c:pt idx="50">
                  <c:v>55.131999999999998</c:v>
                </c:pt>
                <c:pt idx="51">
                  <c:v>56.235999999999997</c:v>
                </c:pt>
                <c:pt idx="52">
                  <c:v>57.356999999999999</c:v>
                </c:pt>
                <c:pt idx="53">
                  <c:v>58.506999999999998</c:v>
                </c:pt>
                <c:pt idx="54">
                  <c:v>59.677</c:v>
                </c:pt>
                <c:pt idx="55">
                  <c:v>60.863</c:v>
                </c:pt>
                <c:pt idx="56">
                  <c:v>62.082999999999998</c:v>
                </c:pt>
                <c:pt idx="57">
                  <c:v>63.308999999999997</c:v>
                </c:pt>
                <c:pt idx="58">
                  <c:v>64.555999999999997</c:v>
                </c:pt>
                <c:pt idx="59">
                  <c:v>65.823999999999998</c:v>
                </c:pt>
                <c:pt idx="60">
                  <c:v>67.116</c:v>
                </c:pt>
                <c:pt idx="61">
                  <c:v>68.399000000000001</c:v>
                </c:pt>
                <c:pt idx="62">
                  <c:v>69.72</c:v>
                </c:pt>
                <c:pt idx="63">
                  <c:v>71.025000000000006</c:v>
                </c:pt>
                <c:pt idx="64">
                  <c:v>72.361000000000004</c:v>
                </c:pt>
                <c:pt idx="65">
                  <c:v>73.706999999999994</c:v>
                </c:pt>
                <c:pt idx="66">
                  <c:v>75.055000000000007</c:v>
                </c:pt>
                <c:pt idx="67">
                  <c:v>76.418999999999997</c:v>
                </c:pt>
                <c:pt idx="68">
                  <c:v>77.777000000000001</c:v>
                </c:pt>
                <c:pt idx="69">
                  <c:v>79.144000000000005</c:v>
                </c:pt>
                <c:pt idx="70">
                  <c:v>80.525999999999996</c:v>
                </c:pt>
                <c:pt idx="71">
                  <c:v>81.927999999999997</c:v>
                </c:pt>
                <c:pt idx="72">
                  <c:v>83.308999999999997</c:v>
                </c:pt>
                <c:pt idx="73">
                  <c:v>84.712000000000003</c:v>
                </c:pt>
                <c:pt idx="74">
                  <c:v>86.105000000000004</c:v>
                </c:pt>
                <c:pt idx="75">
                  <c:v>87.522000000000006</c:v>
                </c:pt>
                <c:pt idx="76">
                  <c:v>88.945999999999998</c:v>
                </c:pt>
                <c:pt idx="77">
                  <c:v>90.356009999999998</c:v>
                </c:pt>
                <c:pt idx="78">
                  <c:v>91.772999999999996</c:v>
                </c:pt>
                <c:pt idx="79">
                  <c:v>93.188999999999993</c:v>
                </c:pt>
                <c:pt idx="80">
                  <c:v>94.620999999999995</c:v>
                </c:pt>
                <c:pt idx="81">
                  <c:v>96.041989999999998</c:v>
                </c:pt>
                <c:pt idx="82">
                  <c:v>97.471000000000004</c:v>
                </c:pt>
                <c:pt idx="83">
                  <c:v>98.893990000000002</c:v>
                </c:pt>
                <c:pt idx="84">
                  <c:v>100.321</c:v>
                </c:pt>
                <c:pt idx="85">
                  <c:v>101.729</c:v>
                </c:pt>
                <c:pt idx="86">
                  <c:v>103.15398999999999</c:v>
                </c:pt>
                <c:pt idx="87">
                  <c:v>104.566</c:v>
                </c:pt>
                <c:pt idx="88">
                  <c:v>105.97699</c:v>
                </c:pt>
                <c:pt idx="89">
                  <c:v>107.40101</c:v>
                </c:pt>
                <c:pt idx="90">
                  <c:v>108.807</c:v>
                </c:pt>
                <c:pt idx="91">
                  <c:v>110.21499</c:v>
                </c:pt>
                <c:pt idx="92">
                  <c:v>111.61199999999999</c:v>
                </c:pt>
                <c:pt idx="93">
                  <c:v>112.995</c:v>
                </c:pt>
                <c:pt idx="94">
                  <c:v>114.392</c:v>
                </c:pt>
                <c:pt idx="95">
                  <c:v>115.77</c:v>
                </c:pt>
                <c:pt idx="96">
                  <c:v>117.148</c:v>
                </c:pt>
                <c:pt idx="97">
                  <c:v>118.54300000000001</c:v>
                </c:pt>
                <c:pt idx="98">
                  <c:v>119.916</c:v>
                </c:pt>
                <c:pt idx="99">
                  <c:v>121.27800999999999</c:v>
                </c:pt>
                <c:pt idx="100">
                  <c:v>122.643</c:v>
                </c:pt>
                <c:pt idx="101">
                  <c:v>124.01399000000001</c:v>
                </c:pt>
                <c:pt idx="102">
                  <c:v>125.36199999999999</c:v>
                </c:pt>
                <c:pt idx="103">
                  <c:v>126.711</c:v>
                </c:pt>
                <c:pt idx="104">
                  <c:v>128.06701000000001</c:v>
                </c:pt>
                <c:pt idx="105">
                  <c:v>129.38399999999999</c:v>
                </c:pt>
                <c:pt idx="106">
                  <c:v>130.73099999999999</c:v>
                </c:pt>
                <c:pt idx="107">
                  <c:v>132.04801</c:v>
                </c:pt>
                <c:pt idx="108">
                  <c:v>133.37398999999999</c:v>
                </c:pt>
                <c:pt idx="109">
                  <c:v>134.69701000000001</c:v>
                </c:pt>
                <c:pt idx="110">
                  <c:v>136.00700000000001</c:v>
                </c:pt>
                <c:pt idx="111">
                  <c:v>137.32899</c:v>
                </c:pt>
                <c:pt idx="112">
                  <c:v>138.62899999999999</c:v>
                </c:pt>
                <c:pt idx="113">
                  <c:v>139.934</c:v>
                </c:pt>
                <c:pt idx="114">
                  <c:v>141.25501</c:v>
                </c:pt>
                <c:pt idx="115">
                  <c:v>142.554</c:v>
                </c:pt>
                <c:pt idx="116">
                  <c:v>143.852</c:v>
                </c:pt>
                <c:pt idx="117">
                  <c:v>145.16499999999999</c:v>
                </c:pt>
                <c:pt idx="118">
                  <c:v>146.464</c:v>
                </c:pt>
                <c:pt idx="119">
                  <c:v>147.74700000000001</c:v>
                </c:pt>
                <c:pt idx="120">
                  <c:v>149.03200000000001</c:v>
                </c:pt>
                <c:pt idx="121">
                  <c:v>150.31299999999999</c:v>
                </c:pt>
                <c:pt idx="122">
                  <c:v>151.58600000000001</c:v>
                </c:pt>
                <c:pt idx="123">
                  <c:v>152.85400000000001</c:v>
                </c:pt>
                <c:pt idx="124">
                  <c:v>154.114</c:v>
                </c:pt>
                <c:pt idx="125">
                  <c:v>155.364</c:v>
                </c:pt>
                <c:pt idx="126">
                  <c:v>156.608</c:v>
                </c:pt>
                <c:pt idx="127">
                  <c:v>157.84</c:v>
                </c:pt>
                <c:pt idx="128">
                  <c:v>159.08999</c:v>
                </c:pt>
                <c:pt idx="129">
                  <c:v>160.30500000000001</c:v>
                </c:pt>
                <c:pt idx="130">
                  <c:v>161.51199</c:v>
                </c:pt>
                <c:pt idx="131">
                  <c:v>162.72599</c:v>
                </c:pt>
                <c:pt idx="132">
                  <c:v>163.94800000000001</c:v>
                </c:pt>
                <c:pt idx="133">
                  <c:v>165.13399999999999</c:v>
                </c:pt>
                <c:pt idx="134">
                  <c:v>166.334</c:v>
                </c:pt>
                <c:pt idx="135">
                  <c:v>167.52901</c:v>
                </c:pt>
                <c:pt idx="136">
                  <c:v>168.71600000000001</c:v>
                </c:pt>
                <c:pt idx="137">
                  <c:v>169.89400000000001</c:v>
                </c:pt>
                <c:pt idx="138">
                  <c:v>171.071</c:v>
                </c:pt>
                <c:pt idx="139">
                  <c:v>172.249</c:v>
                </c:pt>
                <c:pt idx="140">
                  <c:v>173.41200000000001</c:v>
                </c:pt>
                <c:pt idx="141">
                  <c:v>174.589</c:v>
                </c:pt>
                <c:pt idx="142">
                  <c:v>175.71899999999999</c:v>
                </c:pt>
                <c:pt idx="143">
                  <c:v>176.88299000000001</c:v>
                </c:pt>
                <c:pt idx="144">
                  <c:v>178.017</c:v>
                </c:pt>
                <c:pt idx="145">
                  <c:v>179.15199000000001</c:v>
                </c:pt>
                <c:pt idx="146">
                  <c:v>180.298</c:v>
                </c:pt>
                <c:pt idx="147">
                  <c:v>181.41800000000001</c:v>
                </c:pt>
                <c:pt idx="148">
                  <c:v>182.54300000000001</c:v>
                </c:pt>
                <c:pt idx="149">
                  <c:v>183.67701</c:v>
                </c:pt>
                <c:pt idx="150">
                  <c:v>184.77901</c:v>
                </c:pt>
                <c:pt idx="151">
                  <c:v>185.89099999999999</c:v>
                </c:pt>
                <c:pt idx="152">
                  <c:v>186.995</c:v>
                </c:pt>
                <c:pt idx="153">
                  <c:v>188.09100000000001</c:v>
                </c:pt>
                <c:pt idx="154">
                  <c:v>189.18800999999999</c:v>
                </c:pt>
                <c:pt idx="155">
                  <c:v>190.28998999999999</c:v>
                </c:pt>
                <c:pt idx="156">
                  <c:v>191.36798999999999</c:v>
                </c:pt>
                <c:pt idx="157">
                  <c:v>192.446</c:v>
                </c:pt>
                <c:pt idx="158">
                  <c:v>193.53299999999999</c:v>
                </c:pt>
                <c:pt idx="159">
                  <c:v>194.60201000000001</c:v>
                </c:pt>
                <c:pt idx="160">
                  <c:v>195.66701</c:v>
                </c:pt>
                <c:pt idx="161">
                  <c:v>196.73399000000001</c:v>
                </c:pt>
                <c:pt idx="162">
                  <c:v>197.79299</c:v>
                </c:pt>
                <c:pt idx="163">
                  <c:v>198.84501</c:v>
                </c:pt>
                <c:pt idx="164">
                  <c:v>199.90899999999999</c:v>
                </c:pt>
                <c:pt idx="165">
                  <c:v>200.953</c:v>
                </c:pt>
                <c:pt idx="166">
                  <c:v>202</c:v>
                </c:pt>
                <c:pt idx="167">
                  <c:v>203.03998999999999</c:v>
                </c:pt>
                <c:pt idx="168">
                  <c:v>204.08201</c:v>
                </c:pt>
                <c:pt idx="169">
                  <c:v>205.125</c:v>
                </c:pt>
                <c:pt idx="170">
                  <c:v>206.161</c:v>
                </c:pt>
                <c:pt idx="171">
                  <c:v>207.17999</c:v>
                </c:pt>
                <c:pt idx="172">
                  <c:v>208.20199</c:v>
                </c:pt>
                <c:pt idx="173">
                  <c:v>209.23599999999999</c:v>
                </c:pt>
                <c:pt idx="174">
                  <c:v>210.24700000000001</c:v>
                </c:pt>
                <c:pt idx="175">
                  <c:v>211.25899999999999</c:v>
                </c:pt>
                <c:pt idx="176">
                  <c:v>212.27699000000001</c:v>
                </c:pt>
                <c:pt idx="177">
                  <c:v>213.28799000000001</c:v>
                </c:pt>
                <c:pt idx="178">
                  <c:v>214.30500000000001</c:v>
                </c:pt>
                <c:pt idx="179">
                  <c:v>215.31200000000001</c:v>
                </c:pt>
                <c:pt idx="180">
                  <c:v>216.327</c:v>
                </c:pt>
                <c:pt idx="181">
                  <c:v>217.33599000000001</c:v>
                </c:pt>
                <c:pt idx="182">
                  <c:v>218.32</c:v>
                </c:pt>
                <c:pt idx="183">
                  <c:v>219.31701000000001</c:v>
                </c:pt>
                <c:pt idx="184">
                  <c:v>220.33199999999999</c:v>
                </c:pt>
                <c:pt idx="185">
                  <c:v>221.328</c:v>
                </c:pt>
                <c:pt idx="186">
                  <c:v>222.31398999999999</c:v>
                </c:pt>
                <c:pt idx="187">
                  <c:v>223.29899</c:v>
                </c:pt>
                <c:pt idx="188">
                  <c:v>224.29301000000001</c:v>
                </c:pt>
                <c:pt idx="189">
                  <c:v>225.27799999999999</c:v>
                </c:pt>
                <c:pt idx="190">
                  <c:v>226.26900000000001</c:v>
                </c:pt>
                <c:pt idx="191">
                  <c:v>227.251</c:v>
                </c:pt>
                <c:pt idx="192">
                  <c:v>228.23199</c:v>
                </c:pt>
                <c:pt idx="193">
                  <c:v>229.232</c:v>
                </c:pt>
                <c:pt idx="194">
                  <c:v>230.20301000000001</c:v>
                </c:pt>
                <c:pt idx="195">
                  <c:v>231.18600000000001</c:v>
                </c:pt>
                <c:pt idx="196">
                  <c:v>232.16399999999999</c:v>
                </c:pt>
                <c:pt idx="197">
                  <c:v>233.14599000000001</c:v>
                </c:pt>
                <c:pt idx="198">
                  <c:v>234.12800999999999</c:v>
                </c:pt>
                <c:pt idx="199">
                  <c:v>235.09700000000001</c:v>
                </c:pt>
                <c:pt idx="200">
                  <c:v>236.07201000000001</c:v>
                </c:pt>
                <c:pt idx="201">
                  <c:v>237.06199000000001</c:v>
                </c:pt>
                <c:pt idx="202">
                  <c:v>238.02999</c:v>
                </c:pt>
                <c:pt idx="203">
                  <c:v>239.00001</c:v>
                </c:pt>
                <c:pt idx="204">
                  <c:v>239.96899999999999</c:v>
                </c:pt>
                <c:pt idx="205">
                  <c:v>240.94701000000001</c:v>
                </c:pt>
                <c:pt idx="206">
                  <c:v>241.91</c:v>
                </c:pt>
                <c:pt idx="207">
                  <c:v>242.88498999999999</c:v>
                </c:pt>
                <c:pt idx="208">
                  <c:v>243.86901</c:v>
                </c:pt>
                <c:pt idx="209">
                  <c:v>244.84501</c:v>
                </c:pt>
                <c:pt idx="210">
                  <c:v>245.80499</c:v>
                </c:pt>
                <c:pt idx="211">
                  <c:v>246.774</c:v>
                </c:pt>
                <c:pt idx="212">
                  <c:v>247.76499000000001</c:v>
                </c:pt>
                <c:pt idx="213">
                  <c:v>248.72201000000001</c:v>
                </c:pt>
                <c:pt idx="214">
                  <c:v>249.7</c:v>
                </c:pt>
                <c:pt idx="215">
                  <c:v>250.67798999999999</c:v>
                </c:pt>
                <c:pt idx="216">
                  <c:v>251.64</c:v>
                </c:pt>
                <c:pt idx="217">
                  <c:v>252.61098999999999</c:v>
                </c:pt>
                <c:pt idx="218">
                  <c:v>253.57900000000001</c:v>
                </c:pt>
                <c:pt idx="219">
                  <c:v>254.55799999999999</c:v>
                </c:pt>
                <c:pt idx="220">
                  <c:v>255.53399999999999</c:v>
                </c:pt>
                <c:pt idx="221">
                  <c:v>256.49797999999998</c:v>
                </c:pt>
                <c:pt idx="222">
                  <c:v>257.47500000000002</c:v>
                </c:pt>
                <c:pt idx="223">
                  <c:v>258.447</c:v>
                </c:pt>
                <c:pt idx="224">
                  <c:v>259.42498999999998</c:v>
                </c:pt>
                <c:pt idx="225">
                  <c:v>260.39600000000002</c:v>
                </c:pt>
                <c:pt idx="226">
                  <c:v>261.35399999999998</c:v>
                </c:pt>
                <c:pt idx="227">
                  <c:v>262.33598999999998</c:v>
                </c:pt>
                <c:pt idx="228">
                  <c:v>263.30700999999999</c:v>
                </c:pt>
                <c:pt idx="229">
                  <c:v>264.28501</c:v>
                </c:pt>
                <c:pt idx="230">
                  <c:v>265.25101000000001</c:v>
                </c:pt>
                <c:pt idx="231">
                  <c:v>266.23199</c:v>
                </c:pt>
                <c:pt idx="232">
                  <c:v>267.20699000000002</c:v>
                </c:pt>
                <c:pt idx="233">
                  <c:v>268.18</c:v>
                </c:pt>
                <c:pt idx="234">
                  <c:v>269.16800000000001</c:v>
                </c:pt>
                <c:pt idx="235">
                  <c:v>270.14098999999999</c:v>
                </c:pt>
                <c:pt idx="236">
                  <c:v>271.10899999999998</c:v>
                </c:pt>
                <c:pt idx="237">
                  <c:v>272.08497999999997</c:v>
                </c:pt>
                <c:pt idx="238">
                  <c:v>273.05500000000001</c:v>
                </c:pt>
                <c:pt idx="239">
                  <c:v>274.03298999999998</c:v>
                </c:pt>
                <c:pt idx="240">
                  <c:v>275.01598999999999</c:v>
                </c:pt>
                <c:pt idx="241">
                  <c:v>275.98199</c:v>
                </c:pt>
                <c:pt idx="242">
                  <c:v>276.95699000000002</c:v>
                </c:pt>
                <c:pt idx="243">
                  <c:v>277.92401999999998</c:v>
                </c:pt>
                <c:pt idx="244">
                  <c:v>278.89801</c:v>
                </c:pt>
                <c:pt idx="245">
                  <c:v>279.87601000000001</c:v>
                </c:pt>
                <c:pt idx="246">
                  <c:v>280.84899999999999</c:v>
                </c:pt>
                <c:pt idx="247">
                  <c:v>281.83598999999998</c:v>
                </c:pt>
                <c:pt idx="248">
                  <c:v>282.80399</c:v>
                </c:pt>
                <c:pt idx="249">
                  <c:v>283.77802000000003</c:v>
                </c:pt>
                <c:pt idx="250">
                  <c:v>284.75200999999998</c:v>
                </c:pt>
                <c:pt idx="251">
                  <c:v>285.72899999999998</c:v>
                </c:pt>
                <c:pt idx="252">
                  <c:v>286.71098999999998</c:v>
                </c:pt>
                <c:pt idx="253">
                  <c:v>287.67899</c:v>
                </c:pt>
                <c:pt idx="254">
                  <c:v>288.64801</c:v>
                </c:pt>
                <c:pt idx="255">
                  <c:v>289.62799000000001</c:v>
                </c:pt>
                <c:pt idx="256">
                  <c:v>290.60199</c:v>
                </c:pt>
                <c:pt idx="257">
                  <c:v>291.56599999999997</c:v>
                </c:pt>
                <c:pt idx="258">
                  <c:v>292.55201</c:v>
                </c:pt>
                <c:pt idx="259">
                  <c:v>293.52600000000001</c:v>
                </c:pt>
                <c:pt idx="260">
                  <c:v>294.49399</c:v>
                </c:pt>
                <c:pt idx="261">
                  <c:v>295.47899999999998</c:v>
                </c:pt>
                <c:pt idx="262">
                  <c:v>296.45900999999998</c:v>
                </c:pt>
                <c:pt idx="263">
                  <c:v>297.43302</c:v>
                </c:pt>
                <c:pt idx="264">
                  <c:v>298.41599000000002</c:v>
                </c:pt>
                <c:pt idx="265">
                  <c:v>299.39001000000002</c:v>
                </c:pt>
                <c:pt idx="266">
                  <c:v>300.36498999999998</c:v>
                </c:pt>
                <c:pt idx="267">
                  <c:v>301.34298000000001</c:v>
                </c:pt>
                <c:pt idx="268">
                  <c:v>302.32301000000001</c:v>
                </c:pt>
                <c:pt idx="269">
                  <c:v>303.31400000000002</c:v>
                </c:pt>
                <c:pt idx="270">
                  <c:v>304.28201000000001</c:v>
                </c:pt>
                <c:pt idx="271">
                  <c:v>305.25900000000001</c:v>
                </c:pt>
                <c:pt idx="272">
                  <c:v>306.23901000000001</c:v>
                </c:pt>
                <c:pt idx="273">
                  <c:v>307.22102000000001</c:v>
                </c:pt>
                <c:pt idx="274">
                  <c:v>308.20301000000001</c:v>
                </c:pt>
                <c:pt idx="275">
                  <c:v>309.18900000000002</c:v>
                </c:pt>
                <c:pt idx="276">
                  <c:v>310.16699</c:v>
                </c:pt>
                <c:pt idx="277">
                  <c:v>311.14598999999998</c:v>
                </c:pt>
                <c:pt idx="278">
                  <c:v>312.13400999999999</c:v>
                </c:pt>
                <c:pt idx="279">
                  <c:v>313.12</c:v>
                </c:pt>
                <c:pt idx="280">
                  <c:v>314.108</c:v>
                </c:pt>
                <c:pt idx="281">
                  <c:v>315.08699999999999</c:v>
                </c:pt>
                <c:pt idx="282">
                  <c:v>316.07</c:v>
                </c:pt>
                <c:pt idx="283">
                  <c:v>317.05700999999999</c:v>
                </c:pt>
                <c:pt idx="284">
                  <c:v>318.04001</c:v>
                </c:pt>
                <c:pt idx="285">
                  <c:v>319.03100999999998</c:v>
                </c:pt>
                <c:pt idx="286">
                  <c:v>320.01098000000002</c:v>
                </c:pt>
                <c:pt idx="287">
                  <c:v>320.98498000000001</c:v>
                </c:pt>
                <c:pt idx="288">
                  <c:v>321.98200000000003</c:v>
                </c:pt>
                <c:pt idx="289">
                  <c:v>322.96100000000001</c:v>
                </c:pt>
                <c:pt idx="290">
                  <c:v>323.95098999999999</c:v>
                </c:pt>
                <c:pt idx="291">
                  <c:v>324.93797999999998</c:v>
                </c:pt>
                <c:pt idx="292">
                  <c:v>325.92399999999998</c:v>
                </c:pt>
                <c:pt idx="293">
                  <c:v>326.91599000000002</c:v>
                </c:pt>
                <c:pt idx="294">
                  <c:v>327.88598999999999</c:v>
                </c:pt>
                <c:pt idx="295">
                  <c:v>328.87700999999998</c:v>
                </c:pt>
                <c:pt idx="296">
                  <c:v>329.87799000000001</c:v>
                </c:pt>
                <c:pt idx="297">
                  <c:v>330.85399999999998</c:v>
                </c:pt>
                <c:pt idx="298">
                  <c:v>331.84699000000001</c:v>
                </c:pt>
                <c:pt idx="299">
                  <c:v>332.82900999999998</c:v>
                </c:pt>
                <c:pt idx="300">
                  <c:v>333.82299999999998</c:v>
                </c:pt>
                <c:pt idx="301">
                  <c:v>334.81099999999998</c:v>
                </c:pt>
                <c:pt idx="302">
                  <c:v>335.81599999999997</c:v>
                </c:pt>
                <c:pt idx="303">
                  <c:v>336.79099000000002</c:v>
                </c:pt>
                <c:pt idx="304">
                  <c:v>337.78600999999998</c:v>
                </c:pt>
                <c:pt idx="305">
                  <c:v>338.77802000000003</c:v>
                </c:pt>
                <c:pt idx="306">
                  <c:v>339.76501000000002</c:v>
                </c:pt>
                <c:pt idx="307">
                  <c:v>340.75099999999998</c:v>
                </c:pt>
                <c:pt idx="308">
                  <c:v>341.73002000000002</c:v>
                </c:pt>
                <c:pt idx="309">
                  <c:v>342.72800000000001</c:v>
                </c:pt>
                <c:pt idx="310">
                  <c:v>343.70999</c:v>
                </c:pt>
                <c:pt idx="311">
                  <c:v>344.70800000000003</c:v>
                </c:pt>
                <c:pt idx="312">
                  <c:v>345.70098000000002</c:v>
                </c:pt>
                <c:pt idx="313">
                  <c:v>346.68200999999999</c:v>
                </c:pt>
                <c:pt idx="314">
                  <c:v>347.68200999999999</c:v>
                </c:pt>
                <c:pt idx="315">
                  <c:v>348.685</c:v>
                </c:pt>
                <c:pt idx="316">
                  <c:v>349.66597999999999</c:v>
                </c:pt>
                <c:pt idx="317">
                  <c:v>350.65798000000001</c:v>
                </c:pt>
                <c:pt idx="318">
                  <c:v>351.64899000000003</c:v>
                </c:pt>
                <c:pt idx="319">
                  <c:v>352.63900999999998</c:v>
                </c:pt>
                <c:pt idx="320">
                  <c:v>353.63799999999998</c:v>
                </c:pt>
                <c:pt idx="321">
                  <c:v>354.63103000000001</c:v>
                </c:pt>
                <c:pt idx="322">
                  <c:v>355.62297999999998</c:v>
                </c:pt>
                <c:pt idx="323">
                  <c:v>356.61601000000002</c:v>
                </c:pt>
                <c:pt idx="324">
                  <c:v>357.61896999999999</c:v>
                </c:pt>
                <c:pt idx="325">
                  <c:v>358.59798999999998</c:v>
                </c:pt>
                <c:pt idx="326">
                  <c:v>359.58702</c:v>
                </c:pt>
                <c:pt idx="327">
                  <c:v>360.57900000000001</c:v>
                </c:pt>
                <c:pt idx="328">
                  <c:v>361.572</c:v>
                </c:pt>
                <c:pt idx="329">
                  <c:v>362.56200000000001</c:v>
                </c:pt>
                <c:pt idx="330">
                  <c:v>363.54700000000003</c:v>
                </c:pt>
                <c:pt idx="331">
                  <c:v>364.54201</c:v>
                </c:pt>
                <c:pt idx="332">
                  <c:v>365.53399000000002</c:v>
                </c:pt>
                <c:pt idx="333">
                  <c:v>366.53501</c:v>
                </c:pt>
                <c:pt idx="334">
                  <c:v>367.52498000000003</c:v>
                </c:pt>
                <c:pt idx="335">
                  <c:v>368.52100000000002</c:v>
                </c:pt>
                <c:pt idx="336">
                  <c:v>369.52701999999999</c:v>
                </c:pt>
                <c:pt idx="337">
                  <c:v>370.51299</c:v>
                </c:pt>
                <c:pt idx="338">
                  <c:v>371.51098999999999</c:v>
                </c:pt>
                <c:pt idx="339">
                  <c:v>372.49999000000003</c:v>
                </c:pt>
                <c:pt idx="340">
                  <c:v>373.50299000000001</c:v>
                </c:pt>
                <c:pt idx="341">
                  <c:v>374.50202999999999</c:v>
                </c:pt>
                <c:pt idx="342">
                  <c:v>375.50599999999997</c:v>
                </c:pt>
                <c:pt idx="343">
                  <c:v>376.49601000000001</c:v>
                </c:pt>
                <c:pt idx="344">
                  <c:v>377.49997999999999</c:v>
                </c:pt>
                <c:pt idx="345">
                  <c:v>378.49399</c:v>
                </c:pt>
                <c:pt idx="346">
                  <c:v>379.49</c:v>
                </c:pt>
                <c:pt idx="347">
                  <c:v>380.49398000000002</c:v>
                </c:pt>
                <c:pt idx="348">
                  <c:v>381.49900000000002</c:v>
                </c:pt>
                <c:pt idx="349">
                  <c:v>382.48799000000002</c:v>
                </c:pt>
                <c:pt idx="350">
                  <c:v>383.48599000000002</c:v>
                </c:pt>
                <c:pt idx="351">
                  <c:v>384.48003</c:v>
                </c:pt>
                <c:pt idx="352">
                  <c:v>385.48199</c:v>
                </c:pt>
                <c:pt idx="353">
                  <c:v>386.47300000000001</c:v>
                </c:pt>
                <c:pt idx="354">
                  <c:v>387.47098999999997</c:v>
                </c:pt>
                <c:pt idx="355">
                  <c:v>388.46201000000002</c:v>
                </c:pt>
                <c:pt idx="356">
                  <c:v>389.47102000000001</c:v>
                </c:pt>
                <c:pt idx="357">
                  <c:v>390.45800000000003</c:v>
                </c:pt>
                <c:pt idx="358">
                  <c:v>391.45701000000003</c:v>
                </c:pt>
                <c:pt idx="359">
                  <c:v>392.46199000000001</c:v>
                </c:pt>
                <c:pt idx="360">
                  <c:v>393.45999</c:v>
                </c:pt>
                <c:pt idx="361">
                  <c:v>394.45902999999998</c:v>
                </c:pt>
                <c:pt idx="362">
                  <c:v>395.45199000000002</c:v>
                </c:pt>
                <c:pt idx="363">
                  <c:v>396.45600000000002</c:v>
                </c:pt>
                <c:pt idx="364">
                  <c:v>397.459</c:v>
                </c:pt>
                <c:pt idx="365">
                  <c:v>398.45900999999998</c:v>
                </c:pt>
                <c:pt idx="366">
                  <c:v>399.46901000000003</c:v>
                </c:pt>
                <c:pt idx="367">
                  <c:v>400.46798000000001</c:v>
                </c:pt>
                <c:pt idx="368">
                  <c:v>401.46798999999999</c:v>
                </c:pt>
                <c:pt idx="369">
                  <c:v>402.46897999999999</c:v>
                </c:pt>
                <c:pt idx="370">
                  <c:v>403.48800999999997</c:v>
                </c:pt>
                <c:pt idx="371">
                  <c:v>404.48601000000002</c:v>
                </c:pt>
                <c:pt idx="372">
                  <c:v>405.505</c:v>
                </c:pt>
                <c:pt idx="373">
                  <c:v>406.50700000000001</c:v>
                </c:pt>
                <c:pt idx="374">
                  <c:v>407.51799</c:v>
                </c:pt>
                <c:pt idx="375">
                  <c:v>408.52199999999999</c:v>
                </c:pt>
                <c:pt idx="376">
                  <c:v>409.53901999999999</c:v>
                </c:pt>
                <c:pt idx="377">
                  <c:v>410.54399999999998</c:v>
                </c:pt>
                <c:pt idx="378">
                  <c:v>411.55099999999999</c:v>
                </c:pt>
                <c:pt idx="379">
                  <c:v>412.56099</c:v>
                </c:pt>
                <c:pt idx="380">
                  <c:v>413.56400000000002</c:v>
                </c:pt>
                <c:pt idx="381">
                  <c:v>414.55500999999998</c:v>
                </c:pt>
                <c:pt idx="382">
                  <c:v>415.57900000000001</c:v>
                </c:pt>
                <c:pt idx="383">
                  <c:v>416.56101000000001</c:v>
                </c:pt>
                <c:pt idx="384">
                  <c:v>417.56297000000001</c:v>
                </c:pt>
                <c:pt idx="385">
                  <c:v>418.56698999999998</c:v>
                </c:pt>
                <c:pt idx="386">
                  <c:v>419.589</c:v>
                </c:pt>
                <c:pt idx="387">
                  <c:v>420.60899999999998</c:v>
                </c:pt>
                <c:pt idx="388">
                  <c:v>421.60300000000001</c:v>
                </c:pt>
                <c:pt idx="389">
                  <c:v>422.61896999999999</c:v>
                </c:pt>
                <c:pt idx="390">
                  <c:v>423.61099000000002</c:v>
                </c:pt>
                <c:pt idx="391">
                  <c:v>424.61101000000002</c:v>
                </c:pt>
                <c:pt idx="392">
                  <c:v>425.60597999999999</c:v>
                </c:pt>
                <c:pt idx="393">
                  <c:v>426.60001</c:v>
                </c:pt>
                <c:pt idx="394">
                  <c:v>427.60298</c:v>
                </c:pt>
                <c:pt idx="395">
                  <c:v>428.59298999999999</c:v>
                </c:pt>
                <c:pt idx="396">
                  <c:v>429.57301000000001</c:v>
                </c:pt>
                <c:pt idx="397">
                  <c:v>430.56599999999997</c:v>
                </c:pt>
                <c:pt idx="398">
                  <c:v>431.55302</c:v>
                </c:pt>
                <c:pt idx="399">
                  <c:v>432.54097000000002</c:v>
                </c:pt>
                <c:pt idx="400">
                  <c:v>433.53600999999998</c:v>
                </c:pt>
                <c:pt idx="401">
                  <c:v>434.52501000000001</c:v>
                </c:pt>
                <c:pt idx="402">
                  <c:v>435.51400000000001</c:v>
                </c:pt>
                <c:pt idx="403">
                  <c:v>436.50400999999999</c:v>
                </c:pt>
                <c:pt idx="404">
                  <c:v>437.49599000000001</c:v>
                </c:pt>
                <c:pt idx="405">
                  <c:v>438.48901000000001</c:v>
                </c:pt>
                <c:pt idx="406">
                  <c:v>439.47102000000001</c:v>
                </c:pt>
                <c:pt idx="407">
                  <c:v>440.46798000000001</c:v>
                </c:pt>
                <c:pt idx="408">
                  <c:v>441.45902000000001</c:v>
                </c:pt>
                <c:pt idx="409">
                  <c:v>442.45096999999998</c:v>
                </c:pt>
                <c:pt idx="410">
                  <c:v>443.44400000000002</c:v>
                </c:pt>
                <c:pt idx="411">
                  <c:v>444.43901</c:v>
                </c:pt>
                <c:pt idx="412">
                  <c:v>445.42898000000002</c:v>
                </c:pt>
                <c:pt idx="413">
                  <c:v>446.42500000000001</c:v>
                </c:pt>
                <c:pt idx="414">
                  <c:v>447.41399000000001</c:v>
                </c:pt>
                <c:pt idx="415">
                  <c:v>448.40302000000003</c:v>
                </c:pt>
                <c:pt idx="416">
                  <c:v>449.38600000000002</c:v>
                </c:pt>
                <c:pt idx="417">
                  <c:v>450.37599999999998</c:v>
                </c:pt>
                <c:pt idx="418">
                  <c:v>451.36802</c:v>
                </c:pt>
                <c:pt idx="419">
                  <c:v>452.34199999999998</c:v>
                </c:pt>
                <c:pt idx="420">
                  <c:v>453.33301</c:v>
                </c:pt>
                <c:pt idx="421">
                  <c:v>454.33202</c:v>
                </c:pt>
                <c:pt idx="422">
                  <c:v>455.31398999999999</c:v>
                </c:pt>
                <c:pt idx="423">
                  <c:v>456.30700999999999</c:v>
                </c:pt>
                <c:pt idx="424">
                  <c:v>457.29097000000002</c:v>
                </c:pt>
                <c:pt idx="425">
                  <c:v>458.29099000000002</c:v>
                </c:pt>
                <c:pt idx="426">
                  <c:v>459.27602000000002</c:v>
                </c:pt>
                <c:pt idx="427">
                  <c:v>460.27699999999999</c:v>
                </c:pt>
                <c:pt idx="428">
                  <c:v>461.26002</c:v>
                </c:pt>
                <c:pt idx="429">
                  <c:v>462.25599999999997</c:v>
                </c:pt>
                <c:pt idx="430">
                  <c:v>463.25200999999998</c:v>
                </c:pt>
                <c:pt idx="431">
                  <c:v>464.25101999999998</c:v>
                </c:pt>
                <c:pt idx="432">
                  <c:v>465.25599999999997</c:v>
                </c:pt>
                <c:pt idx="433">
                  <c:v>466.24</c:v>
                </c:pt>
                <c:pt idx="434">
                  <c:v>467.23597999999998</c:v>
                </c:pt>
                <c:pt idx="435">
                  <c:v>468.24399</c:v>
                </c:pt>
                <c:pt idx="436">
                  <c:v>469.22501999999997</c:v>
                </c:pt>
                <c:pt idx="437">
                  <c:v>470.22600999999997</c:v>
                </c:pt>
                <c:pt idx="438">
                  <c:v>471.22102000000001</c:v>
                </c:pt>
                <c:pt idx="439">
                  <c:v>472.22298000000001</c:v>
                </c:pt>
                <c:pt idx="440">
                  <c:v>473.21899000000002</c:v>
                </c:pt>
                <c:pt idx="441">
                  <c:v>474.22199999999998</c:v>
                </c:pt>
                <c:pt idx="442">
                  <c:v>475.21699999999998</c:v>
                </c:pt>
                <c:pt idx="443">
                  <c:v>476.21899999999999</c:v>
                </c:pt>
                <c:pt idx="444">
                  <c:v>477.21999</c:v>
                </c:pt>
                <c:pt idx="445">
                  <c:v>478.22600999999997</c:v>
                </c:pt>
                <c:pt idx="446">
                  <c:v>479.23003</c:v>
                </c:pt>
                <c:pt idx="447">
                  <c:v>480.23597999999998</c:v>
                </c:pt>
                <c:pt idx="448">
                  <c:v>481.24400000000003</c:v>
                </c:pt>
                <c:pt idx="449">
                  <c:v>482.28397999999999</c:v>
                </c:pt>
                <c:pt idx="450">
                  <c:v>483.33701000000002</c:v>
                </c:pt>
                <c:pt idx="451">
                  <c:v>484.42302999999998</c:v>
                </c:pt>
                <c:pt idx="452">
                  <c:v>485.38699000000003</c:v>
                </c:pt>
                <c:pt idx="453">
                  <c:v>486.37500999999997</c:v>
                </c:pt>
                <c:pt idx="454">
                  <c:v>487.36799999999999</c:v>
                </c:pt>
                <c:pt idx="455">
                  <c:v>488.34798999999998</c:v>
                </c:pt>
                <c:pt idx="456">
                  <c:v>489.34203000000002</c:v>
                </c:pt>
                <c:pt idx="457">
                  <c:v>490.31499000000002</c:v>
                </c:pt>
                <c:pt idx="458">
                  <c:v>491.31500999999997</c:v>
                </c:pt>
                <c:pt idx="459">
                  <c:v>492.29597999999999</c:v>
                </c:pt>
                <c:pt idx="460">
                  <c:v>493.29001</c:v>
                </c:pt>
                <c:pt idx="461">
                  <c:v>494.27701999999999</c:v>
                </c:pt>
                <c:pt idx="462">
                  <c:v>495.27800999999999</c:v>
                </c:pt>
                <c:pt idx="463">
                  <c:v>496.27100000000002</c:v>
                </c:pt>
                <c:pt idx="464">
                  <c:v>497.26398999999998</c:v>
                </c:pt>
                <c:pt idx="465">
                  <c:v>498.25799999999998</c:v>
                </c:pt>
                <c:pt idx="466">
                  <c:v>499.24601999999999</c:v>
                </c:pt>
                <c:pt idx="467">
                  <c:v>500.25297999999998</c:v>
                </c:pt>
                <c:pt idx="468">
                  <c:v>501.24900000000002</c:v>
                </c:pt>
                <c:pt idx="469">
                  <c:v>502.24097999999998</c:v>
                </c:pt>
                <c:pt idx="470">
                  <c:v>503.24301000000003</c:v>
                </c:pt>
                <c:pt idx="471">
                  <c:v>504.24000999999998</c:v>
                </c:pt>
                <c:pt idx="472">
                  <c:v>505.23298999999997</c:v>
                </c:pt>
                <c:pt idx="473">
                  <c:v>506.22800000000001</c:v>
                </c:pt>
                <c:pt idx="474">
                  <c:v>507.22798</c:v>
                </c:pt>
                <c:pt idx="475">
                  <c:v>508.21201000000002</c:v>
                </c:pt>
                <c:pt idx="476">
                  <c:v>509.21303</c:v>
                </c:pt>
                <c:pt idx="477">
                  <c:v>510.20997999999997</c:v>
                </c:pt>
                <c:pt idx="478">
                  <c:v>511.20100000000002</c:v>
                </c:pt>
                <c:pt idx="479">
                  <c:v>512.21001000000001</c:v>
                </c:pt>
                <c:pt idx="480">
                  <c:v>513.20501999999999</c:v>
                </c:pt>
                <c:pt idx="481">
                  <c:v>514.21100999999999</c:v>
                </c:pt>
                <c:pt idx="482">
                  <c:v>515.20501000000002</c:v>
                </c:pt>
                <c:pt idx="483">
                  <c:v>516.20502999999997</c:v>
                </c:pt>
                <c:pt idx="484">
                  <c:v>517.19498999999996</c:v>
                </c:pt>
                <c:pt idx="485">
                  <c:v>518.19501000000002</c:v>
                </c:pt>
                <c:pt idx="486">
                  <c:v>519.19800999999995</c:v>
                </c:pt>
                <c:pt idx="487">
                  <c:v>520.18998999999997</c:v>
                </c:pt>
                <c:pt idx="488">
                  <c:v>521.18799999999999</c:v>
                </c:pt>
                <c:pt idx="489">
                  <c:v>522.18901000000005</c:v>
                </c:pt>
                <c:pt idx="490">
                  <c:v>523.19201999999996</c:v>
                </c:pt>
                <c:pt idx="491">
                  <c:v>524.19099000000006</c:v>
                </c:pt>
                <c:pt idx="492">
                  <c:v>525.18498999999997</c:v>
                </c:pt>
                <c:pt idx="493">
                  <c:v>526.18403000000001</c:v>
                </c:pt>
                <c:pt idx="494">
                  <c:v>527.17795999999998</c:v>
                </c:pt>
                <c:pt idx="495">
                  <c:v>528.17602999999997</c:v>
                </c:pt>
                <c:pt idx="496">
                  <c:v>529.17603999999994</c:v>
                </c:pt>
                <c:pt idx="497">
                  <c:v>530.18101999999999</c:v>
                </c:pt>
                <c:pt idx="498">
                  <c:v>531.17902000000004</c:v>
                </c:pt>
                <c:pt idx="499">
                  <c:v>532.17795999999998</c:v>
                </c:pt>
                <c:pt idx="500">
                  <c:v>533.16399999999999</c:v>
                </c:pt>
                <c:pt idx="501">
                  <c:v>534.17403000000002</c:v>
                </c:pt>
                <c:pt idx="502">
                  <c:v>535.16697999999997</c:v>
                </c:pt>
                <c:pt idx="503">
                  <c:v>536.17102999999997</c:v>
                </c:pt>
                <c:pt idx="504">
                  <c:v>537.16800999999998</c:v>
                </c:pt>
                <c:pt idx="505">
                  <c:v>538.17102</c:v>
                </c:pt>
                <c:pt idx="506">
                  <c:v>539.17299000000003</c:v>
                </c:pt>
                <c:pt idx="507">
                  <c:v>540.17699000000005</c:v>
                </c:pt>
                <c:pt idx="508">
                  <c:v>541.18104000000005</c:v>
                </c:pt>
                <c:pt idx="509">
                  <c:v>542.16495999999995</c:v>
                </c:pt>
                <c:pt idx="510">
                  <c:v>543.18499999999995</c:v>
                </c:pt>
                <c:pt idx="511">
                  <c:v>544.18001000000004</c:v>
                </c:pt>
                <c:pt idx="512">
                  <c:v>545.17700000000002</c:v>
                </c:pt>
                <c:pt idx="513">
                  <c:v>546.17902000000004</c:v>
                </c:pt>
                <c:pt idx="514">
                  <c:v>547.18596000000002</c:v>
                </c:pt>
                <c:pt idx="515">
                  <c:v>548.18200999999999</c:v>
                </c:pt>
                <c:pt idx="516">
                  <c:v>549.17103999999995</c:v>
                </c:pt>
                <c:pt idx="517">
                  <c:v>550.18200000000002</c:v>
                </c:pt>
                <c:pt idx="518">
                  <c:v>551.18403000000001</c:v>
                </c:pt>
                <c:pt idx="519">
                  <c:v>552.17899999999997</c:v>
                </c:pt>
                <c:pt idx="520">
                  <c:v>553.17700000000002</c:v>
                </c:pt>
                <c:pt idx="521">
                  <c:v>554.18105000000003</c:v>
                </c:pt>
                <c:pt idx="522">
                  <c:v>555.17796999999996</c:v>
                </c:pt>
                <c:pt idx="523">
                  <c:v>556.18597999999997</c:v>
                </c:pt>
                <c:pt idx="524">
                  <c:v>557.17601000000002</c:v>
                </c:pt>
                <c:pt idx="525">
                  <c:v>558.17700000000002</c:v>
                </c:pt>
                <c:pt idx="526">
                  <c:v>559.17299000000003</c:v>
                </c:pt>
                <c:pt idx="527">
                  <c:v>560.17796999999996</c:v>
                </c:pt>
                <c:pt idx="528">
                  <c:v>561.18200999999999</c:v>
                </c:pt>
                <c:pt idx="529">
                  <c:v>562.18399999999997</c:v>
                </c:pt>
                <c:pt idx="530">
                  <c:v>563.18102999999996</c:v>
                </c:pt>
                <c:pt idx="531">
                  <c:v>564.17603999999994</c:v>
                </c:pt>
                <c:pt idx="532">
                  <c:v>565.17998999999998</c:v>
                </c:pt>
                <c:pt idx="533">
                  <c:v>566.17602999999997</c:v>
                </c:pt>
                <c:pt idx="534">
                  <c:v>567.17497000000003</c:v>
                </c:pt>
                <c:pt idx="535">
                  <c:v>568.17798000000005</c:v>
                </c:pt>
                <c:pt idx="536">
                  <c:v>569.17499999999995</c:v>
                </c:pt>
                <c:pt idx="537">
                  <c:v>570.17796999999996</c:v>
                </c:pt>
                <c:pt idx="538">
                  <c:v>571.16998999999998</c:v>
                </c:pt>
                <c:pt idx="539">
                  <c:v>572.16997000000003</c:v>
                </c:pt>
                <c:pt idx="540">
                  <c:v>573.18102999999996</c:v>
                </c:pt>
                <c:pt idx="541">
                  <c:v>574.17903000000001</c:v>
                </c:pt>
                <c:pt idx="542">
                  <c:v>575.17101000000002</c:v>
                </c:pt>
                <c:pt idx="543">
                  <c:v>576.16900999999996</c:v>
                </c:pt>
                <c:pt idx="544">
                  <c:v>577.17295999999999</c:v>
                </c:pt>
                <c:pt idx="545">
                  <c:v>578.16699000000006</c:v>
                </c:pt>
                <c:pt idx="546">
                  <c:v>579.16200000000003</c:v>
                </c:pt>
                <c:pt idx="547">
                  <c:v>580.15197000000001</c:v>
                </c:pt>
                <c:pt idx="548">
                  <c:v>581.15803000000005</c:v>
                </c:pt>
                <c:pt idx="549">
                  <c:v>582.15598999999997</c:v>
                </c:pt>
                <c:pt idx="550">
                  <c:v>583.15099999999995</c:v>
                </c:pt>
                <c:pt idx="551">
                  <c:v>584.13801999999998</c:v>
                </c:pt>
                <c:pt idx="552">
                  <c:v>585.13598000000002</c:v>
                </c:pt>
                <c:pt idx="553">
                  <c:v>586.13300000000004</c:v>
                </c:pt>
                <c:pt idx="554">
                  <c:v>587.12699999999995</c:v>
                </c:pt>
                <c:pt idx="555">
                  <c:v>588.13500999999997</c:v>
                </c:pt>
                <c:pt idx="556">
                  <c:v>589.12904000000003</c:v>
                </c:pt>
                <c:pt idx="557">
                  <c:v>590.12901999999997</c:v>
                </c:pt>
                <c:pt idx="558">
                  <c:v>591.12298999999996</c:v>
                </c:pt>
                <c:pt idx="559">
                  <c:v>592.11797000000001</c:v>
                </c:pt>
                <c:pt idx="560">
                  <c:v>593.10999000000004</c:v>
                </c:pt>
                <c:pt idx="561">
                  <c:v>594.10901999999999</c:v>
                </c:pt>
                <c:pt idx="562">
                  <c:v>595.09496000000001</c:v>
                </c:pt>
                <c:pt idx="563">
                  <c:v>596.07703000000004</c:v>
                </c:pt>
                <c:pt idx="564">
                  <c:v>597.08299</c:v>
                </c:pt>
                <c:pt idx="565">
                  <c:v>598.08398</c:v>
                </c:pt>
                <c:pt idx="566">
                  <c:v>599.07398999999998</c:v>
                </c:pt>
                <c:pt idx="567">
                  <c:v>600.07200999999998</c:v>
                </c:pt>
              </c:numCache>
            </c:numRef>
          </c:xVal>
          <c:yVal>
            <c:numRef>
              <c:f>TGA!$C$27:$C$594</c:f>
              <c:numCache>
                <c:formatCode>0.00</c:formatCode>
                <c:ptCount val="568"/>
                <c:pt idx="0">
                  <c:v>0</c:v>
                </c:pt>
                <c:pt idx="1">
                  <c:v>-2.1590000000003329E-2</c:v>
                </c:pt>
                <c:pt idx="2">
                  <c:v>-5.0380000000004088E-2</c:v>
                </c:pt>
                <c:pt idx="3">
                  <c:v>-7.1969999999993206E-2</c:v>
                </c:pt>
                <c:pt idx="4">
                  <c:v>-8.6359999999999104E-2</c:v>
                </c:pt>
                <c:pt idx="5">
                  <c:v>-0.12234999999999729</c:v>
                </c:pt>
                <c:pt idx="6">
                  <c:v>-0.15112999999999488</c:v>
                </c:pt>
                <c:pt idx="7">
                  <c:v>-0.15833000000000652</c:v>
                </c:pt>
                <c:pt idx="8">
                  <c:v>-0.17991999999999564</c:v>
                </c:pt>
                <c:pt idx="9">
                  <c:v>-0.2087099999999964</c:v>
                </c:pt>
                <c:pt idx="10">
                  <c:v>-0.24469000000000563</c:v>
                </c:pt>
                <c:pt idx="11">
                  <c:v>-0.25909000000000049</c:v>
                </c:pt>
                <c:pt idx="12">
                  <c:v>-0.28068000000000382</c:v>
                </c:pt>
                <c:pt idx="13">
                  <c:v>-0.32385999999999626</c:v>
                </c:pt>
                <c:pt idx="14">
                  <c:v>-0.32385999999999626</c:v>
                </c:pt>
                <c:pt idx="15">
                  <c:v>-0.33825000000000216</c:v>
                </c:pt>
                <c:pt idx="16">
                  <c:v>-0.35263999999999385</c:v>
                </c:pt>
                <c:pt idx="17">
                  <c:v>-0.38863000000000625</c:v>
                </c:pt>
                <c:pt idx="18">
                  <c:v>-0.41021999999999537</c:v>
                </c:pt>
                <c:pt idx="19">
                  <c:v>-0.42461000000000126</c:v>
                </c:pt>
                <c:pt idx="20">
                  <c:v>-0.46778999999999371</c:v>
                </c:pt>
                <c:pt idx="21">
                  <c:v>-0.50378000000000611</c:v>
                </c:pt>
                <c:pt idx="22">
                  <c:v>-0.52536999999999523</c:v>
                </c:pt>
                <c:pt idx="23">
                  <c:v>-0.53976000000000113</c:v>
                </c:pt>
                <c:pt idx="24">
                  <c:v>-0.53257000000000687</c:v>
                </c:pt>
                <c:pt idx="25">
                  <c:v>-0.55415999999999599</c:v>
                </c:pt>
                <c:pt idx="26">
                  <c:v>-0.57574999999999932</c:v>
                </c:pt>
                <c:pt idx="27">
                  <c:v>-0.58293999999999357</c:v>
                </c:pt>
                <c:pt idx="28">
                  <c:v>-0.61172999999999433</c:v>
                </c:pt>
                <c:pt idx="29">
                  <c:v>-0.63331999999999766</c:v>
                </c:pt>
                <c:pt idx="30">
                  <c:v>-0.65491000000000099</c:v>
                </c:pt>
                <c:pt idx="31">
                  <c:v>-0.68370000000000175</c:v>
                </c:pt>
                <c:pt idx="32">
                  <c:v>-0.76286000000000342</c:v>
                </c:pt>
                <c:pt idx="33">
                  <c:v>-0.77725999999999829</c:v>
                </c:pt>
                <c:pt idx="34">
                  <c:v>-0.78445000000000675</c:v>
                </c:pt>
                <c:pt idx="35">
                  <c:v>-0.79885000000000161</c:v>
                </c:pt>
                <c:pt idx="36">
                  <c:v>-0.83482999999999663</c:v>
                </c:pt>
                <c:pt idx="37">
                  <c:v>-0.88521000000000072</c:v>
                </c:pt>
                <c:pt idx="38">
                  <c:v>-0.89960000000000662</c:v>
                </c:pt>
                <c:pt idx="39">
                  <c:v>-0.94997999999999649</c:v>
                </c:pt>
                <c:pt idx="40">
                  <c:v>-0.97156999999999982</c:v>
                </c:pt>
                <c:pt idx="41">
                  <c:v>-1.0219500000000039</c:v>
                </c:pt>
                <c:pt idx="42">
                  <c:v>-1.0651299999999964</c:v>
                </c:pt>
                <c:pt idx="43">
                  <c:v>-1.1011199999999945</c:v>
                </c:pt>
                <c:pt idx="44">
                  <c:v>-1.1586900000000071</c:v>
                </c:pt>
                <c:pt idx="45">
                  <c:v>-1.3170199999999994</c:v>
                </c:pt>
                <c:pt idx="46">
                  <c:v>-1.2594500000000011</c:v>
                </c:pt>
                <c:pt idx="47">
                  <c:v>-1.273840000000007</c:v>
                </c:pt>
                <c:pt idx="48">
                  <c:v>-1.3026299999999935</c:v>
                </c:pt>
                <c:pt idx="49">
                  <c:v>-1.3746000000000009</c:v>
                </c:pt>
                <c:pt idx="50">
                  <c:v>-1.4465600000000052</c:v>
                </c:pt>
                <c:pt idx="51">
                  <c:v>-1.5041400000000067</c:v>
                </c:pt>
                <c:pt idx="52">
                  <c:v>-1.561710000000005</c:v>
                </c:pt>
                <c:pt idx="53">
                  <c:v>-1.6264800000000008</c:v>
                </c:pt>
                <c:pt idx="54">
                  <c:v>-1.6912599999999998</c:v>
                </c:pt>
                <c:pt idx="55">
                  <c:v>-1.763220000000004</c:v>
                </c:pt>
                <c:pt idx="56">
                  <c:v>-1.8208000000000055</c:v>
                </c:pt>
                <c:pt idx="57">
                  <c:v>-1.8855700000000013</c:v>
                </c:pt>
                <c:pt idx="58">
                  <c:v>-1.9431399999999996</c:v>
                </c:pt>
                <c:pt idx="59">
                  <c:v>-2.0582899999999995</c:v>
                </c:pt>
                <c:pt idx="60">
                  <c:v>-2.1374600000000044</c:v>
                </c:pt>
                <c:pt idx="61">
                  <c:v>-2.1662500000000051</c:v>
                </c:pt>
                <c:pt idx="62">
                  <c:v>-2.216620000000006</c:v>
                </c:pt>
                <c:pt idx="63">
                  <c:v>-2.2957899999999967</c:v>
                </c:pt>
                <c:pt idx="64">
                  <c:v>-2.4037399999999991</c:v>
                </c:pt>
                <c:pt idx="65">
                  <c:v>-2.4972999999999956</c:v>
                </c:pt>
                <c:pt idx="66">
                  <c:v>-2.5764700000000005</c:v>
                </c:pt>
                <c:pt idx="67">
                  <c:v>-2.670029999999997</c:v>
                </c:pt>
                <c:pt idx="68">
                  <c:v>-2.7491899999999987</c:v>
                </c:pt>
                <c:pt idx="69">
                  <c:v>-2.8355499999999978</c:v>
                </c:pt>
                <c:pt idx="70">
                  <c:v>-2.8859300000000019</c:v>
                </c:pt>
                <c:pt idx="71">
                  <c:v>-2.9506999999999977</c:v>
                </c:pt>
                <c:pt idx="72">
                  <c:v>-3.0514600000000058</c:v>
                </c:pt>
                <c:pt idx="73">
                  <c:v>-3.1738</c:v>
                </c:pt>
                <c:pt idx="74">
                  <c:v>-3.2601700000000022</c:v>
                </c:pt>
                <c:pt idx="75">
                  <c:v>-3.3393300000000039</c:v>
                </c:pt>
                <c:pt idx="76">
                  <c:v>-3.4544800000000038</c:v>
                </c:pt>
                <c:pt idx="77">
                  <c:v>-3.5552399999999977</c:v>
                </c:pt>
                <c:pt idx="78">
                  <c:v>-3.6200099999999935</c:v>
                </c:pt>
                <c:pt idx="79">
                  <c:v>-3.7351599999999934</c:v>
                </c:pt>
                <c:pt idx="80">
                  <c:v>-3.8287200000000041</c:v>
                </c:pt>
                <c:pt idx="81">
                  <c:v>-3.9654500000000041</c:v>
                </c:pt>
                <c:pt idx="82">
                  <c:v>-4.1165900000000022</c:v>
                </c:pt>
                <c:pt idx="83">
                  <c:v>-4.2749199999999945</c:v>
                </c:pt>
                <c:pt idx="84">
                  <c:v>-4.4044600000000003</c:v>
                </c:pt>
                <c:pt idx="85">
                  <c:v>-4.5555999999999983</c:v>
                </c:pt>
                <c:pt idx="86">
                  <c:v>-4.7643000000000058</c:v>
                </c:pt>
                <c:pt idx="87">
                  <c:v>-4.8650599999999997</c:v>
                </c:pt>
                <c:pt idx="88">
                  <c:v>-4.9370299999999929</c:v>
                </c:pt>
                <c:pt idx="89">
                  <c:v>-5.088160000000002</c:v>
                </c:pt>
                <c:pt idx="90">
                  <c:v>-5.3616399999999942</c:v>
                </c:pt>
                <c:pt idx="91">
                  <c:v>-5.642319999999998</c:v>
                </c:pt>
                <c:pt idx="92">
                  <c:v>-5.7862499999999955</c:v>
                </c:pt>
                <c:pt idx="93">
                  <c:v>-5.9733700000000027</c:v>
                </c:pt>
                <c:pt idx="94">
                  <c:v>-6.1748800000000017</c:v>
                </c:pt>
                <c:pt idx="95">
                  <c:v>-6.4339700000000022</c:v>
                </c:pt>
                <c:pt idx="96">
                  <c:v>-6.7002499999999969</c:v>
                </c:pt>
                <c:pt idx="97">
                  <c:v>-6.9593399999999974</c:v>
                </c:pt>
                <c:pt idx="98">
                  <c:v>-7.2328200000000038</c:v>
                </c:pt>
                <c:pt idx="99">
                  <c:v>-7.5422800000000052</c:v>
                </c:pt>
                <c:pt idx="100">
                  <c:v>-7.8229599999999948</c:v>
                </c:pt>
                <c:pt idx="101">
                  <c:v>-8.1468100000000021</c:v>
                </c:pt>
                <c:pt idx="102">
                  <c:v>-8.5066599999999966</c:v>
                </c:pt>
                <c:pt idx="103">
                  <c:v>-8.8089200000000005</c:v>
                </c:pt>
                <c:pt idx="104">
                  <c:v>-9.1111899999999935</c:v>
                </c:pt>
                <c:pt idx="105">
                  <c:v>-9.4782299999999964</c:v>
                </c:pt>
                <c:pt idx="106">
                  <c:v>-9.8740499999999969</c:v>
                </c:pt>
                <c:pt idx="107">
                  <c:v>-10.219499999999996</c:v>
                </c:pt>
                <c:pt idx="108">
                  <c:v>-10.593739999999997</c:v>
                </c:pt>
                <c:pt idx="109">
                  <c:v>-10.996759999999995</c:v>
                </c:pt>
                <c:pt idx="110">
                  <c:v>-11.421369999999996</c:v>
                </c:pt>
                <c:pt idx="111">
                  <c:v>-11.84599</c:v>
                </c:pt>
                <c:pt idx="112">
                  <c:v>-12.292190000000005</c:v>
                </c:pt>
                <c:pt idx="113">
                  <c:v>-12.738389999999995</c:v>
                </c:pt>
                <c:pt idx="114">
                  <c:v>-13.234979999999993</c:v>
                </c:pt>
                <c:pt idx="115">
                  <c:v>-13.760350000000003</c:v>
                </c:pt>
                <c:pt idx="116">
                  <c:v>-14.264120000000005</c:v>
                </c:pt>
                <c:pt idx="117">
                  <c:v>-14.753510000000006</c:v>
                </c:pt>
                <c:pt idx="118">
                  <c:v>-15.300470000000004</c:v>
                </c:pt>
                <c:pt idx="119">
                  <c:v>-15.818640000000002</c:v>
                </c:pt>
                <c:pt idx="120">
                  <c:v>-16.315219999999997</c:v>
                </c:pt>
                <c:pt idx="121">
                  <c:v>-16.862179999999995</c:v>
                </c:pt>
                <c:pt idx="122">
                  <c:v>-17.373159999999999</c:v>
                </c:pt>
                <c:pt idx="123">
                  <c:v>-17.934510000000003</c:v>
                </c:pt>
                <c:pt idx="124">
                  <c:v>-18.359120000000004</c:v>
                </c:pt>
                <c:pt idx="125">
                  <c:v>-18.855699999999999</c:v>
                </c:pt>
                <c:pt idx="126">
                  <c:v>-19.309100000000001</c:v>
                </c:pt>
                <c:pt idx="127">
                  <c:v>-19.697730000000007</c:v>
                </c:pt>
                <c:pt idx="128">
                  <c:v>-20.079160000000002</c:v>
                </c:pt>
                <c:pt idx="129">
                  <c:v>-20.467799999999997</c:v>
                </c:pt>
                <c:pt idx="130">
                  <c:v>-20.748469999999998</c:v>
                </c:pt>
                <c:pt idx="131">
                  <c:v>-21.043539999999993</c:v>
                </c:pt>
                <c:pt idx="132">
                  <c:v>-21.223460000000003</c:v>
                </c:pt>
                <c:pt idx="133">
                  <c:v>-21.496939999999995</c:v>
                </c:pt>
                <c:pt idx="134">
                  <c:v>-21.734440000000006</c:v>
                </c:pt>
                <c:pt idx="135">
                  <c:v>-21.871179999999995</c:v>
                </c:pt>
                <c:pt idx="136">
                  <c:v>-21.993520000000004</c:v>
                </c:pt>
                <c:pt idx="137">
                  <c:v>-22.151849999999996</c:v>
                </c:pt>
                <c:pt idx="138">
                  <c:v>-22.31738</c:v>
                </c:pt>
                <c:pt idx="139">
                  <c:v>-22.454120000000003</c:v>
                </c:pt>
                <c:pt idx="140">
                  <c:v>-22.554879999999997</c:v>
                </c:pt>
                <c:pt idx="141">
                  <c:v>-22.619649999999993</c:v>
                </c:pt>
                <c:pt idx="142">
                  <c:v>-22.69162</c:v>
                </c:pt>
                <c:pt idx="143">
                  <c:v>-22.792370000000005</c:v>
                </c:pt>
                <c:pt idx="144">
                  <c:v>-22.857140000000001</c:v>
                </c:pt>
                <c:pt idx="145">
                  <c:v>-22.936310000000006</c:v>
                </c:pt>
                <c:pt idx="146">
                  <c:v>-23.037059999999997</c:v>
                </c:pt>
                <c:pt idx="147">
                  <c:v>-23.145020000000002</c:v>
                </c:pt>
                <c:pt idx="148">
                  <c:v>-23.216980000000007</c:v>
                </c:pt>
                <c:pt idx="149">
                  <c:v>-23.252970000000005</c:v>
                </c:pt>
                <c:pt idx="150">
                  <c:v>-23.303349999999995</c:v>
                </c:pt>
                <c:pt idx="151">
                  <c:v>-23.389709999999994</c:v>
                </c:pt>
                <c:pt idx="152">
                  <c:v>-23.461680000000001</c:v>
                </c:pt>
                <c:pt idx="153">
                  <c:v>-23.555239999999998</c:v>
                </c:pt>
                <c:pt idx="154">
                  <c:v>-23.591220000000007</c:v>
                </c:pt>
                <c:pt idx="155">
                  <c:v>-23.620009999999994</c:v>
                </c:pt>
                <c:pt idx="156">
                  <c:v>-23.66319</c:v>
                </c:pt>
                <c:pt idx="157">
                  <c:v>-23.706370000000007</c:v>
                </c:pt>
                <c:pt idx="158">
                  <c:v>-23.756749999999997</c:v>
                </c:pt>
                <c:pt idx="159">
                  <c:v>-23.807130000000001</c:v>
                </c:pt>
                <c:pt idx="160">
                  <c:v>-23.850309999999993</c:v>
                </c:pt>
                <c:pt idx="161">
                  <c:v>-23.900679999999994</c:v>
                </c:pt>
                <c:pt idx="162">
                  <c:v>-23.943870000000004</c:v>
                </c:pt>
                <c:pt idx="163">
                  <c:v>-24.001440000000002</c:v>
                </c:pt>
                <c:pt idx="164">
                  <c:v>-24.037419999999997</c:v>
                </c:pt>
                <c:pt idx="165">
                  <c:v>-24.080600000000004</c:v>
                </c:pt>
                <c:pt idx="166">
                  <c:v>-24.116590000000002</c:v>
                </c:pt>
                <c:pt idx="167">
                  <c:v>-24.138180000000006</c:v>
                </c:pt>
                <c:pt idx="168">
                  <c:v>-24.166970000000006</c:v>
                </c:pt>
                <c:pt idx="169">
                  <c:v>-24.195750000000004</c:v>
                </c:pt>
                <c:pt idx="170">
                  <c:v>-24.231740000000002</c:v>
                </c:pt>
                <c:pt idx="171">
                  <c:v>-24.274919999999995</c:v>
                </c:pt>
                <c:pt idx="172">
                  <c:v>-24.325299999999999</c:v>
                </c:pt>
                <c:pt idx="173">
                  <c:v>-24.368480000000005</c:v>
                </c:pt>
                <c:pt idx="174">
                  <c:v>-24.397270000000006</c:v>
                </c:pt>
                <c:pt idx="175">
                  <c:v>-24.426050000000004</c:v>
                </c:pt>
                <c:pt idx="176">
                  <c:v>-24.462040000000002</c:v>
                </c:pt>
                <c:pt idx="177">
                  <c:v>-24.512410000000003</c:v>
                </c:pt>
                <c:pt idx="178">
                  <c:v>-24.555599999999998</c:v>
                </c:pt>
                <c:pt idx="179">
                  <c:v>-24.577190000000002</c:v>
                </c:pt>
                <c:pt idx="180">
                  <c:v>-24.605969999999999</c:v>
                </c:pt>
                <c:pt idx="181">
                  <c:v>-24.627560000000003</c:v>
                </c:pt>
                <c:pt idx="182">
                  <c:v>-24.649150000000006</c:v>
                </c:pt>
                <c:pt idx="183">
                  <c:v>-24.670739999999995</c:v>
                </c:pt>
                <c:pt idx="184">
                  <c:v>-24.721119999999999</c:v>
                </c:pt>
                <c:pt idx="185">
                  <c:v>-24.771500000000003</c:v>
                </c:pt>
                <c:pt idx="186">
                  <c:v>-24.807479999999998</c:v>
                </c:pt>
                <c:pt idx="187">
                  <c:v>-24.836269999999999</c:v>
                </c:pt>
                <c:pt idx="188">
                  <c:v>-24.850669999999994</c:v>
                </c:pt>
                <c:pt idx="189">
                  <c:v>-24.86506</c:v>
                </c:pt>
                <c:pt idx="190">
                  <c:v>-24.86506</c:v>
                </c:pt>
                <c:pt idx="191">
                  <c:v>-24.908240000000006</c:v>
                </c:pt>
                <c:pt idx="192">
                  <c:v>-24.951419999999999</c:v>
                </c:pt>
                <c:pt idx="193">
                  <c:v>-24.98021</c:v>
                </c:pt>
                <c:pt idx="194">
                  <c:v>-24.994600000000005</c:v>
                </c:pt>
                <c:pt idx="195">
                  <c:v>-25.023390000000006</c:v>
                </c:pt>
                <c:pt idx="196">
                  <c:v>-25.059370000000001</c:v>
                </c:pt>
                <c:pt idx="197">
                  <c:v>-25.088160000000002</c:v>
                </c:pt>
                <c:pt idx="198">
                  <c:v>-25.124139999999997</c:v>
                </c:pt>
                <c:pt idx="199">
                  <c:v>-25.181719999999999</c:v>
                </c:pt>
                <c:pt idx="200">
                  <c:v>-25.246489999999994</c:v>
                </c:pt>
                <c:pt idx="201">
                  <c:v>-25.253690000000006</c:v>
                </c:pt>
                <c:pt idx="202">
                  <c:v>-25.253690000000006</c:v>
                </c:pt>
                <c:pt idx="203">
                  <c:v>-25.275279999999995</c:v>
                </c:pt>
                <c:pt idx="204">
                  <c:v>-25.325659999999999</c:v>
                </c:pt>
                <c:pt idx="205">
                  <c:v>-25.361639999999994</c:v>
                </c:pt>
                <c:pt idx="206">
                  <c:v>-25.390429999999995</c:v>
                </c:pt>
                <c:pt idx="207">
                  <c:v>-25.469589999999997</c:v>
                </c:pt>
                <c:pt idx="208">
                  <c:v>-25.483990000000006</c:v>
                </c:pt>
                <c:pt idx="209">
                  <c:v>-25.519970000000001</c:v>
                </c:pt>
                <c:pt idx="210">
                  <c:v>-25.570350000000005</c:v>
                </c:pt>
                <c:pt idx="211">
                  <c:v>-25.591939999999994</c:v>
                </c:pt>
                <c:pt idx="212">
                  <c:v>-25.627920000000003</c:v>
                </c:pt>
                <c:pt idx="213">
                  <c:v>-25.642319999999998</c:v>
                </c:pt>
                <c:pt idx="214">
                  <c:v>-25.692700000000002</c:v>
                </c:pt>
                <c:pt idx="215">
                  <c:v>-25.75027</c:v>
                </c:pt>
                <c:pt idx="216">
                  <c:v>-25.815039999999996</c:v>
                </c:pt>
                <c:pt idx="217">
                  <c:v>-25.851020000000005</c:v>
                </c:pt>
                <c:pt idx="218">
                  <c:v>-25.922989999999999</c:v>
                </c:pt>
                <c:pt idx="219">
                  <c:v>-25.973370000000003</c:v>
                </c:pt>
                <c:pt idx="220">
                  <c:v>-26.023750000000007</c:v>
                </c:pt>
                <c:pt idx="221">
                  <c:v>-26.066929999999999</c:v>
                </c:pt>
                <c:pt idx="222">
                  <c:v>-26.117310000000003</c:v>
                </c:pt>
                <c:pt idx="223">
                  <c:v>-26.218059999999994</c:v>
                </c:pt>
                <c:pt idx="224">
                  <c:v>-26.275639999999996</c:v>
                </c:pt>
                <c:pt idx="225">
                  <c:v>-26.340410000000006</c:v>
                </c:pt>
                <c:pt idx="226">
                  <c:v>-26.426770000000005</c:v>
                </c:pt>
                <c:pt idx="227">
                  <c:v>-26.513130000000004</c:v>
                </c:pt>
                <c:pt idx="228">
                  <c:v>-26.592299999999994</c:v>
                </c:pt>
                <c:pt idx="229">
                  <c:v>-26.671459999999996</c:v>
                </c:pt>
                <c:pt idx="230">
                  <c:v>-26.714650000000006</c:v>
                </c:pt>
                <c:pt idx="231">
                  <c:v>-26.772220000000004</c:v>
                </c:pt>
                <c:pt idx="232">
                  <c:v>-26.872979999999998</c:v>
                </c:pt>
                <c:pt idx="233">
                  <c:v>-26.966530000000006</c:v>
                </c:pt>
                <c:pt idx="234">
                  <c:v>-27.088880000000003</c:v>
                </c:pt>
                <c:pt idx="235">
                  <c:v>-27.21123</c:v>
                </c:pt>
                <c:pt idx="236">
                  <c:v>-27.311980000000005</c:v>
                </c:pt>
                <c:pt idx="237">
                  <c:v>-27.376750000000001</c:v>
                </c:pt>
                <c:pt idx="238">
                  <c:v>-27.463120000000004</c:v>
                </c:pt>
                <c:pt idx="239">
                  <c:v>-27.535079999999994</c:v>
                </c:pt>
                <c:pt idx="240">
                  <c:v>-27.621449999999996</c:v>
                </c:pt>
                <c:pt idx="241">
                  <c:v>-27.715010000000007</c:v>
                </c:pt>
                <c:pt idx="242">
                  <c:v>-27.830150000000003</c:v>
                </c:pt>
                <c:pt idx="243">
                  <c:v>-27.930909999999997</c:v>
                </c:pt>
                <c:pt idx="244">
                  <c:v>-28.031670000000005</c:v>
                </c:pt>
                <c:pt idx="245">
                  <c:v>-28.139619999999994</c:v>
                </c:pt>
                <c:pt idx="246">
                  <c:v>-28.283559999999994</c:v>
                </c:pt>
                <c:pt idx="247">
                  <c:v>-28.319540000000003</c:v>
                </c:pt>
                <c:pt idx="248">
                  <c:v>-28.362719999999996</c:v>
                </c:pt>
                <c:pt idx="249">
                  <c:v>-28.441890000000001</c:v>
                </c:pt>
                <c:pt idx="250">
                  <c:v>-28.535439999999994</c:v>
                </c:pt>
                <c:pt idx="251">
                  <c:v>-28.621809999999996</c:v>
                </c:pt>
                <c:pt idx="252">
                  <c:v>-28.708169999999996</c:v>
                </c:pt>
                <c:pt idx="253">
                  <c:v>-28.794529999999995</c:v>
                </c:pt>
                <c:pt idx="254">
                  <c:v>-28.844909999999999</c:v>
                </c:pt>
                <c:pt idx="255">
                  <c:v>-28.902479999999997</c:v>
                </c:pt>
                <c:pt idx="256">
                  <c:v>-28.945660000000004</c:v>
                </c:pt>
                <c:pt idx="257">
                  <c:v>-28.988839999999996</c:v>
                </c:pt>
                <c:pt idx="258">
                  <c:v>-29.03922</c:v>
                </c:pt>
                <c:pt idx="259">
                  <c:v>-29.103989999999996</c:v>
                </c:pt>
                <c:pt idx="260">
                  <c:v>-29.125579999999999</c:v>
                </c:pt>
                <c:pt idx="261">
                  <c:v>-29.147170000000003</c:v>
                </c:pt>
                <c:pt idx="262">
                  <c:v>-29.190359999999998</c:v>
                </c:pt>
                <c:pt idx="263">
                  <c:v>-29.240729999999999</c:v>
                </c:pt>
                <c:pt idx="264">
                  <c:v>-29.283919999999995</c:v>
                </c:pt>
                <c:pt idx="265">
                  <c:v>-29.341489999999993</c:v>
                </c:pt>
                <c:pt idx="266">
                  <c:v>-29.391869999999997</c:v>
                </c:pt>
                <c:pt idx="267">
                  <c:v>-29.420649999999995</c:v>
                </c:pt>
                <c:pt idx="268">
                  <c:v>-29.463840000000005</c:v>
                </c:pt>
                <c:pt idx="269">
                  <c:v>-29.507019999999997</c:v>
                </c:pt>
                <c:pt idx="270">
                  <c:v>-29.550200000000004</c:v>
                </c:pt>
                <c:pt idx="271">
                  <c:v>-29.586179999999999</c:v>
                </c:pt>
                <c:pt idx="272">
                  <c:v>-29.629360000000005</c:v>
                </c:pt>
                <c:pt idx="273">
                  <c:v>-29.672550000000001</c:v>
                </c:pt>
                <c:pt idx="274">
                  <c:v>-29.708529999999996</c:v>
                </c:pt>
                <c:pt idx="275">
                  <c:v>-29.744510000000005</c:v>
                </c:pt>
                <c:pt idx="276">
                  <c:v>-29.838070000000002</c:v>
                </c:pt>
                <c:pt idx="277">
                  <c:v>-29.852459999999994</c:v>
                </c:pt>
                <c:pt idx="278">
                  <c:v>-29.881249999999994</c:v>
                </c:pt>
                <c:pt idx="279">
                  <c:v>-29.938829999999996</c:v>
                </c:pt>
                <c:pt idx="280">
                  <c:v>-29.974810000000005</c:v>
                </c:pt>
                <c:pt idx="281">
                  <c:v>-30.003600000000006</c:v>
                </c:pt>
                <c:pt idx="282">
                  <c:v>-30.061170000000004</c:v>
                </c:pt>
                <c:pt idx="283">
                  <c:v>-30.118750000000006</c:v>
                </c:pt>
                <c:pt idx="284">
                  <c:v>-30.154730000000001</c:v>
                </c:pt>
                <c:pt idx="285">
                  <c:v>-30.205110000000005</c:v>
                </c:pt>
                <c:pt idx="286">
                  <c:v>-30.248289999999997</c:v>
                </c:pt>
                <c:pt idx="287">
                  <c:v>-30.298670000000001</c:v>
                </c:pt>
                <c:pt idx="288">
                  <c:v>-30.377830000000003</c:v>
                </c:pt>
                <c:pt idx="289">
                  <c:v>-30.406620000000004</c:v>
                </c:pt>
                <c:pt idx="290">
                  <c:v>-30.47139</c:v>
                </c:pt>
                <c:pt idx="291">
                  <c:v>-30.536159999999995</c:v>
                </c:pt>
                <c:pt idx="292">
                  <c:v>-30.600939999999994</c:v>
                </c:pt>
                <c:pt idx="293">
                  <c:v>-30.658510000000007</c:v>
                </c:pt>
                <c:pt idx="294">
                  <c:v>-30.708889999999997</c:v>
                </c:pt>
                <c:pt idx="295">
                  <c:v>-30.766459999999995</c:v>
                </c:pt>
                <c:pt idx="296">
                  <c:v>-30.838430000000002</c:v>
                </c:pt>
                <c:pt idx="297">
                  <c:v>-30.910399999999996</c:v>
                </c:pt>
                <c:pt idx="298">
                  <c:v>-30.982370000000003</c:v>
                </c:pt>
                <c:pt idx="299">
                  <c:v>-31.054339999999996</c:v>
                </c:pt>
                <c:pt idx="300">
                  <c:v>-31.147890000000004</c:v>
                </c:pt>
                <c:pt idx="301">
                  <c:v>-31.227059999999994</c:v>
                </c:pt>
                <c:pt idx="302">
                  <c:v>-31.284630000000007</c:v>
                </c:pt>
                <c:pt idx="303">
                  <c:v>-31.349410000000006</c:v>
                </c:pt>
                <c:pt idx="304">
                  <c:v>-31.464560000000006</c:v>
                </c:pt>
                <c:pt idx="305">
                  <c:v>-31.579700000000003</c:v>
                </c:pt>
                <c:pt idx="306">
                  <c:v>-31.637280000000004</c:v>
                </c:pt>
                <c:pt idx="307">
                  <c:v>-31.709249999999997</c:v>
                </c:pt>
                <c:pt idx="308">
                  <c:v>-31.788420000000002</c:v>
                </c:pt>
                <c:pt idx="309">
                  <c:v>-31.881969999999995</c:v>
                </c:pt>
                <c:pt idx="310">
                  <c:v>-32.004320000000007</c:v>
                </c:pt>
                <c:pt idx="311">
                  <c:v>-32.119470000000007</c:v>
                </c:pt>
                <c:pt idx="312">
                  <c:v>-32.249009999999998</c:v>
                </c:pt>
                <c:pt idx="313">
                  <c:v>-32.342569999999995</c:v>
                </c:pt>
                <c:pt idx="314">
                  <c:v>-32.414540000000002</c:v>
                </c:pt>
                <c:pt idx="315">
                  <c:v>-32.544079999999994</c:v>
                </c:pt>
                <c:pt idx="316">
                  <c:v>-32.680819999999997</c:v>
                </c:pt>
                <c:pt idx="317">
                  <c:v>-32.824759999999998</c:v>
                </c:pt>
                <c:pt idx="318">
                  <c:v>-32.947100000000006</c:v>
                </c:pt>
                <c:pt idx="319">
                  <c:v>-33.105429999999998</c:v>
                </c:pt>
                <c:pt idx="320">
                  <c:v>-33.213380000000001</c:v>
                </c:pt>
                <c:pt idx="321">
                  <c:v>-33.364519999999999</c:v>
                </c:pt>
                <c:pt idx="322">
                  <c:v>-33.515649999999994</c:v>
                </c:pt>
                <c:pt idx="323">
                  <c:v>-33.645200000000003</c:v>
                </c:pt>
                <c:pt idx="324">
                  <c:v>-33.796329999999998</c:v>
                </c:pt>
                <c:pt idx="325">
                  <c:v>-33.933070000000001</c:v>
                </c:pt>
                <c:pt idx="326">
                  <c:v>-34.077010000000001</c:v>
                </c:pt>
                <c:pt idx="327">
                  <c:v>-34.285709999999995</c:v>
                </c:pt>
                <c:pt idx="328">
                  <c:v>-34.50882</c:v>
                </c:pt>
                <c:pt idx="329">
                  <c:v>-34.645560000000003</c:v>
                </c:pt>
                <c:pt idx="330">
                  <c:v>-34.7607</c:v>
                </c:pt>
                <c:pt idx="331">
                  <c:v>-34.96942</c:v>
                </c:pt>
                <c:pt idx="332">
                  <c:v>-35.142139999999998</c:v>
                </c:pt>
                <c:pt idx="333">
                  <c:v>-35.307670000000002</c:v>
                </c:pt>
                <c:pt idx="334">
                  <c:v>-35.559550000000002</c:v>
                </c:pt>
                <c:pt idx="335">
                  <c:v>-35.753870000000006</c:v>
                </c:pt>
                <c:pt idx="336">
                  <c:v>-35.890609999999995</c:v>
                </c:pt>
                <c:pt idx="337">
                  <c:v>-36.171280000000003</c:v>
                </c:pt>
                <c:pt idx="338">
                  <c:v>-36.351210000000002</c:v>
                </c:pt>
                <c:pt idx="339">
                  <c:v>-36.56711</c:v>
                </c:pt>
                <c:pt idx="340">
                  <c:v>-36.862180000000002</c:v>
                </c:pt>
                <c:pt idx="341">
                  <c:v>-37.078090000000003</c:v>
                </c:pt>
                <c:pt idx="342">
                  <c:v>-37.373150000000003</c:v>
                </c:pt>
                <c:pt idx="343">
                  <c:v>-37.653829999999999</c:v>
                </c:pt>
                <c:pt idx="344">
                  <c:v>-37.848140000000001</c:v>
                </c:pt>
                <c:pt idx="345">
                  <c:v>-38.171999999999997</c:v>
                </c:pt>
                <c:pt idx="346">
                  <c:v>-38.459879999999998</c:v>
                </c:pt>
                <c:pt idx="347">
                  <c:v>-38.776539999999997</c:v>
                </c:pt>
                <c:pt idx="348">
                  <c:v>-39.085999999999999</c:v>
                </c:pt>
                <c:pt idx="349">
                  <c:v>-39.388260000000002</c:v>
                </c:pt>
                <c:pt idx="350">
                  <c:v>-39.762500000000003</c:v>
                </c:pt>
                <c:pt idx="351">
                  <c:v>-40.11515</c:v>
                </c:pt>
                <c:pt idx="352">
                  <c:v>-40.474989999999998</c:v>
                </c:pt>
                <c:pt idx="353">
                  <c:v>-40.827640000000002</c:v>
                </c:pt>
                <c:pt idx="354">
                  <c:v>-41.194670000000002</c:v>
                </c:pt>
                <c:pt idx="355">
                  <c:v>-41.568910000000002</c:v>
                </c:pt>
                <c:pt idx="356">
                  <c:v>-41.964739999999999</c:v>
                </c:pt>
                <c:pt idx="357">
                  <c:v>-42.382150000000003</c:v>
                </c:pt>
                <c:pt idx="358">
                  <c:v>-42.857149999999997</c:v>
                </c:pt>
                <c:pt idx="359">
                  <c:v>-43.26735</c:v>
                </c:pt>
                <c:pt idx="360">
                  <c:v>-43.720759999999999</c:v>
                </c:pt>
                <c:pt idx="361">
                  <c:v>-44.217350000000003</c:v>
                </c:pt>
                <c:pt idx="362">
                  <c:v>-44.699530000000003</c:v>
                </c:pt>
                <c:pt idx="363">
                  <c:v>-45.16733</c:v>
                </c:pt>
                <c:pt idx="364">
                  <c:v>-45.656700000000001</c:v>
                </c:pt>
                <c:pt idx="365">
                  <c:v>-46.261249999999997</c:v>
                </c:pt>
                <c:pt idx="366">
                  <c:v>-46.88738</c:v>
                </c:pt>
                <c:pt idx="367">
                  <c:v>-47.50629</c:v>
                </c:pt>
                <c:pt idx="368">
                  <c:v>-48.146819999999998</c:v>
                </c:pt>
                <c:pt idx="369">
                  <c:v>-48.787320000000001</c:v>
                </c:pt>
                <c:pt idx="370">
                  <c:v>-49.471029999999999</c:v>
                </c:pt>
                <c:pt idx="371">
                  <c:v>-50.205120000000001</c:v>
                </c:pt>
                <c:pt idx="372">
                  <c:v>-50.953580000000002</c:v>
                </c:pt>
                <c:pt idx="373">
                  <c:v>-51.723649999999999</c:v>
                </c:pt>
                <c:pt idx="374">
                  <c:v>-52.500889999999998</c:v>
                </c:pt>
                <c:pt idx="375">
                  <c:v>-53.342930000000003</c:v>
                </c:pt>
                <c:pt idx="376">
                  <c:v>-54.105809999999998</c:v>
                </c:pt>
                <c:pt idx="377">
                  <c:v>-54.983800000000002</c:v>
                </c:pt>
                <c:pt idx="378">
                  <c:v>-55.78266</c:v>
                </c:pt>
                <c:pt idx="379">
                  <c:v>-56.610280000000003</c:v>
                </c:pt>
                <c:pt idx="380">
                  <c:v>-57.387549999999997</c:v>
                </c:pt>
                <c:pt idx="381">
                  <c:v>-58.294370000000001</c:v>
                </c:pt>
                <c:pt idx="382">
                  <c:v>-59.143569999999997</c:v>
                </c:pt>
                <c:pt idx="383">
                  <c:v>-60.09357</c:v>
                </c:pt>
                <c:pt idx="384">
                  <c:v>-61.057920000000003</c:v>
                </c:pt>
                <c:pt idx="385">
                  <c:v>-62.101469999999999</c:v>
                </c:pt>
                <c:pt idx="386">
                  <c:v>-62.957909999999998</c:v>
                </c:pt>
                <c:pt idx="387">
                  <c:v>-63.821510000000004</c:v>
                </c:pt>
                <c:pt idx="388">
                  <c:v>-64.68513999999999</c:v>
                </c:pt>
                <c:pt idx="389">
                  <c:v>-65.534350000000003</c:v>
                </c:pt>
                <c:pt idx="390">
                  <c:v>-66.361999999999995</c:v>
                </c:pt>
                <c:pt idx="391">
                  <c:v>-67.204039999999992</c:v>
                </c:pt>
                <c:pt idx="392">
                  <c:v>-67.98848000000001</c:v>
                </c:pt>
                <c:pt idx="393">
                  <c:v>-68.75855</c:v>
                </c:pt>
                <c:pt idx="394">
                  <c:v>-69.535789999999992</c:v>
                </c:pt>
                <c:pt idx="395">
                  <c:v>-70.212310000000002</c:v>
                </c:pt>
                <c:pt idx="396">
                  <c:v>-70.9392</c:v>
                </c:pt>
                <c:pt idx="397">
                  <c:v>-71.594089999999994</c:v>
                </c:pt>
                <c:pt idx="398">
                  <c:v>-72.270600000000002</c:v>
                </c:pt>
                <c:pt idx="399">
                  <c:v>-73.004670000000004</c:v>
                </c:pt>
                <c:pt idx="400">
                  <c:v>-73.717160000000007</c:v>
                </c:pt>
                <c:pt idx="401">
                  <c:v>-74.343299999999999</c:v>
                </c:pt>
                <c:pt idx="402">
                  <c:v>-75.005390000000006</c:v>
                </c:pt>
                <c:pt idx="403">
                  <c:v>-75.645920000000004</c:v>
                </c:pt>
                <c:pt idx="404">
                  <c:v>-76.272019999999998</c:v>
                </c:pt>
                <c:pt idx="405">
                  <c:v>-76.955739999999992</c:v>
                </c:pt>
                <c:pt idx="406">
                  <c:v>-77.502710000000008</c:v>
                </c:pt>
                <c:pt idx="407">
                  <c:v>-78.121620000000007</c:v>
                </c:pt>
                <c:pt idx="408">
                  <c:v>-78.718969999999999</c:v>
                </c:pt>
                <c:pt idx="409">
                  <c:v>-79.28031</c:v>
                </c:pt>
                <c:pt idx="410">
                  <c:v>-79.88485</c:v>
                </c:pt>
                <c:pt idx="411">
                  <c:v>-80.403030000000001</c:v>
                </c:pt>
                <c:pt idx="412">
                  <c:v>-80.949970000000008</c:v>
                </c:pt>
                <c:pt idx="413">
                  <c:v>-81.518540000000002</c:v>
                </c:pt>
                <c:pt idx="414">
                  <c:v>-82.087069999999997</c:v>
                </c:pt>
                <c:pt idx="415">
                  <c:v>-82.619650000000007</c:v>
                </c:pt>
                <c:pt idx="416">
                  <c:v>-83.073049999999995</c:v>
                </c:pt>
                <c:pt idx="417">
                  <c:v>-83.548029999999997</c:v>
                </c:pt>
                <c:pt idx="418">
                  <c:v>-84.030230000000003</c:v>
                </c:pt>
                <c:pt idx="419">
                  <c:v>-84.498009999999994</c:v>
                </c:pt>
                <c:pt idx="420">
                  <c:v>-84.937029999999993</c:v>
                </c:pt>
                <c:pt idx="421">
                  <c:v>-85.332859999999997</c:v>
                </c:pt>
                <c:pt idx="422">
                  <c:v>-85.793450000000007</c:v>
                </c:pt>
                <c:pt idx="423">
                  <c:v>-86.21087</c:v>
                </c:pt>
                <c:pt idx="424">
                  <c:v>-86.570700000000002</c:v>
                </c:pt>
                <c:pt idx="425">
                  <c:v>-86.930549999999997</c:v>
                </c:pt>
                <c:pt idx="426">
                  <c:v>-87.275999999999996</c:v>
                </c:pt>
                <c:pt idx="427">
                  <c:v>-87.599860000000007</c:v>
                </c:pt>
                <c:pt idx="428">
                  <c:v>-87.945300000000003</c:v>
                </c:pt>
                <c:pt idx="429">
                  <c:v>-88.211590000000001</c:v>
                </c:pt>
                <c:pt idx="430">
                  <c:v>-88.470669999999998</c:v>
                </c:pt>
                <c:pt idx="431">
                  <c:v>-88.830520000000007</c:v>
                </c:pt>
                <c:pt idx="432">
                  <c:v>-89.089600000000004</c:v>
                </c:pt>
                <c:pt idx="433">
                  <c:v>-89.319900000000004</c:v>
                </c:pt>
                <c:pt idx="434">
                  <c:v>-89.593379999999996</c:v>
                </c:pt>
                <c:pt idx="435">
                  <c:v>-89.672550000000001</c:v>
                </c:pt>
                <c:pt idx="436">
                  <c:v>-89.87406</c:v>
                </c:pt>
                <c:pt idx="437">
                  <c:v>-90.068370000000002</c:v>
                </c:pt>
                <c:pt idx="438">
                  <c:v>-90.205110000000005</c:v>
                </c:pt>
                <c:pt idx="439">
                  <c:v>-90.298670000000001</c:v>
                </c:pt>
                <c:pt idx="440">
                  <c:v>-90.349050000000005</c:v>
                </c:pt>
                <c:pt idx="441">
                  <c:v>-90.421009999999995</c:v>
                </c:pt>
                <c:pt idx="442">
                  <c:v>-90.478589999999997</c:v>
                </c:pt>
                <c:pt idx="443">
                  <c:v>-90.50018</c:v>
                </c:pt>
                <c:pt idx="444">
                  <c:v>-90.543360000000007</c:v>
                </c:pt>
                <c:pt idx="445">
                  <c:v>-90.564949999999996</c:v>
                </c:pt>
                <c:pt idx="446">
                  <c:v>-90.579340000000002</c:v>
                </c:pt>
                <c:pt idx="447">
                  <c:v>-90.61533</c:v>
                </c:pt>
                <c:pt idx="448">
                  <c:v>-90.644109999999998</c:v>
                </c:pt>
                <c:pt idx="449">
                  <c:v>-90.644120000000001</c:v>
                </c:pt>
                <c:pt idx="450">
                  <c:v>-90.629720000000006</c:v>
                </c:pt>
                <c:pt idx="451">
                  <c:v>-90.629720000000006</c:v>
                </c:pt>
                <c:pt idx="452">
                  <c:v>-90.629720000000006</c:v>
                </c:pt>
                <c:pt idx="453">
                  <c:v>-90.636920000000003</c:v>
                </c:pt>
                <c:pt idx="454">
                  <c:v>-90.644109999999998</c:v>
                </c:pt>
                <c:pt idx="455">
                  <c:v>-90.644109999999998</c:v>
                </c:pt>
                <c:pt idx="456">
                  <c:v>-90.644109999999998</c:v>
                </c:pt>
                <c:pt idx="457">
                  <c:v>-90.658510000000007</c:v>
                </c:pt>
                <c:pt idx="458">
                  <c:v>-90.672910000000002</c:v>
                </c:pt>
                <c:pt idx="459">
                  <c:v>-90.672910000000002</c:v>
                </c:pt>
                <c:pt idx="460">
                  <c:v>-90.672910000000002</c:v>
                </c:pt>
                <c:pt idx="461">
                  <c:v>-90.665710000000004</c:v>
                </c:pt>
                <c:pt idx="462">
                  <c:v>-90.665710000000004</c:v>
                </c:pt>
                <c:pt idx="463">
                  <c:v>-90.680099999999996</c:v>
                </c:pt>
                <c:pt idx="464">
                  <c:v>-90.680099999999996</c:v>
                </c:pt>
                <c:pt idx="465">
                  <c:v>-90.672910000000002</c:v>
                </c:pt>
                <c:pt idx="466">
                  <c:v>-90.687299999999993</c:v>
                </c:pt>
                <c:pt idx="467">
                  <c:v>-90.687299999999993</c:v>
                </c:pt>
                <c:pt idx="468">
                  <c:v>-90.701689999999999</c:v>
                </c:pt>
                <c:pt idx="469">
                  <c:v>-90.716089999999994</c:v>
                </c:pt>
                <c:pt idx="470">
                  <c:v>-90.716089999999994</c:v>
                </c:pt>
                <c:pt idx="471">
                  <c:v>-90.716089999999994</c:v>
                </c:pt>
                <c:pt idx="472">
                  <c:v>-90.716089999999994</c:v>
                </c:pt>
                <c:pt idx="473">
                  <c:v>-90.716089999999994</c:v>
                </c:pt>
                <c:pt idx="474">
                  <c:v>-90.716089999999994</c:v>
                </c:pt>
                <c:pt idx="475">
                  <c:v>-90.716089999999994</c:v>
                </c:pt>
                <c:pt idx="476">
                  <c:v>-90.716089999999994</c:v>
                </c:pt>
                <c:pt idx="477">
                  <c:v>-90.73048</c:v>
                </c:pt>
                <c:pt idx="478">
                  <c:v>-90.737679999999997</c:v>
                </c:pt>
                <c:pt idx="479">
                  <c:v>-90.759259999999998</c:v>
                </c:pt>
                <c:pt idx="480">
                  <c:v>-90.773660000000007</c:v>
                </c:pt>
                <c:pt idx="481">
                  <c:v>-90.788060000000002</c:v>
                </c:pt>
                <c:pt idx="482">
                  <c:v>-90.788060000000002</c:v>
                </c:pt>
                <c:pt idx="483">
                  <c:v>-90.759259999999998</c:v>
                </c:pt>
                <c:pt idx="484">
                  <c:v>-90.73048</c:v>
                </c:pt>
                <c:pt idx="485">
                  <c:v>-90.73048</c:v>
                </c:pt>
                <c:pt idx="486">
                  <c:v>-90.716089999999994</c:v>
                </c:pt>
                <c:pt idx="487">
                  <c:v>-90.716089999999994</c:v>
                </c:pt>
                <c:pt idx="488">
                  <c:v>-90.737679999999997</c:v>
                </c:pt>
                <c:pt idx="489">
                  <c:v>-90.752070000000003</c:v>
                </c:pt>
                <c:pt idx="490">
                  <c:v>-90.788060000000002</c:v>
                </c:pt>
                <c:pt idx="491">
                  <c:v>-90.788060000000002</c:v>
                </c:pt>
                <c:pt idx="492">
                  <c:v>-90.780860000000004</c:v>
                </c:pt>
                <c:pt idx="493">
                  <c:v>-90.766459999999995</c:v>
                </c:pt>
                <c:pt idx="494">
                  <c:v>-90.744870000000006</c:v>
                </c:pt>
                <c:pt idx="495">
                  <c:v>-90.737679999999997</c:v>
                </c:pt>
                <c:pt idx="496">
                  <c:v>-90.752070000000003</c:v>
                </c:pt>
                <c:pt idx="497">
                  <c:v>-90.752070000000003</c:v>
                </c:pt>
                <c:pt idx="498">
                  <c:v>-90.766459999999995</c:v>
                </c:pt>
                <c:pt idx="499">
                  <c:v>-90.780860000000004</c:v>
                </c:pt>
                <c:pt idx="500">
                  <c:v>-90.795249999999996</c:v>
                </c:pt>
                <c:pt idx="501">
                  <c:v>-90.788049999999998</c:v>
                </c:pt>
                <c:pt idx="502">
                  <c:v>-90.766459999999995</c:v>
                </c:pt>
                <c:pt idx="503">
                  <c:v>-90.766459999999995</c:v>
                </c:pt>
                <c:pt idx="504">
                  <c:v>-90.773660000000007</c:v>
                </c:pt>
                <c:pt idx="505">
                  <c:v>-90.773660000000007</c:v>
                </c:pt>
                <c:pt idx="506">
                  <c:v>-90.773660000000007</c:v>
                </c:pt>
                <c:pt idx="507">
                  <c:v>-90.773660000000007</c:v>
                </c:pt>
                <c:pt idx="508">
                  <c:v>-90.773660000000007</c:v>
                </c:pt>
                <c:pt idx="509">
                  <c:v>-90.773660000000007</c:v>
                </c:pt>
                <c:pt idx="510">
                  <c:v>-90.773660000000007</c:v>
                </c:pt>
                <c:pt idx="511">
                  <c:v>-90.773660000000007</c:v>
                </c:pt>
                <c:pt idx="512">
                  <c:v>-90.780860000000004</c:v>
                </c:pt>
                <c:pt idx="513">
                  <c:v>-90.780860000000004</c:v>
                </c:pt>
                <c:pt idx="514">
                  <c:v>-90.780860000000004</c:v>
                </c:pt>
                <c:pt idx="515">
                  <c:v>-90.766459999999995</c:v>
                </c:pt>
                <c:pt idx="516">
                  <c:v>-90.766459999999995</c:v>
                </c:pt>
                <c:pt idx="517">
                  <c:v>-90.780860000000004</c:v>
                </c:pt>
                <c:pt idx="518">
                  <c:v>-90.802449999999993</c:v>
                </c:pt>
                <c:pt idx="519">
                  <c:v>-90.816839999999999</c:v>
                </c:pt>
                <c:pt idx="520">
                  <c:v>-90.831230000000005</c:v>
                </c:pt>
                <c:pt idx="521">
                  <c:v>-90.831230000000005</c:v>
                </c:pt>
                <c:pt idx="522">
                  <c:v>-90.824029999999993</c:v>
                </c:pt>
                <c:pt idx="523">
                  <c:v>-90.824029999999993</c:v>
                </c:pt>
                <c:pt idx="524">
                  <c:v>-90.838430000000002</c:v>
                </c:pt>
                <c:pt idx="525">
                  <c:v>-90.838430000000002</c:v>
                </c:pt>
                <c:pt idx="526">
                  <c:v>-90.831230000000005</c:v>
                </c:pt>
                <c:pt idx="527">
                  <c:v>-90.831230000000005</c:v>
                </c:pt>
                <c:pt idx="528">
                  <c:v>-90.831230000000005</c:v>
                </c:pt>
                <c:pt idx="529">
                  <c:v>-90.867220000000003</c:v>
                </c:pt>
                <c:pt idx="530">
                  <c:v>-90.867220000000003</c:v>
                </c:pt>
                <c:pt idx="531">
                  <c:v>-90.852829999999997</c:v>
                </c:pt>
                <c:pt idx="532">
                  <c:v>-90.824029999999993</c:v>
                </c:pt>
                <c:pt idx="533">
                  <c:v>-90.824029999999993</c:v>
                </c:pt>
                <c:pt idx="534">
                  <c:v>-90.831230000000005</c:v>
                </c:pt>
                <c:pt idx="535">
                  <c:v>-90.831230000000005</c:v>
                </c:pt>
                <c:pt idx="536">
                  <c:v>-90.831230000000005</c:v>
                </c:pt>
                <c:pt idx="537">
                  <c:v>-90.838430000000002</c:v>
                </c:pt>
                <c:pt idx="538">
                  <c:v>-90.867220000000003</c:v>
                </c:pt>
                <c:pt idx="539">
                  <c:v>-90.860020000000006</c:v>
                </c:pt>
                <c:pt idx="540">
                  <c:v>-90.860020000000006</c:v>
                </c:pt>
                <c:pt idx="541">
                  <c:v>-90.860020000000006</c:v>
                </c:pt>
                <c:pt idx="542">
                  <c:v>-90.860020000000006</c:v>
                </c:pt>
                <c:pt idx="543">
                  <c:v>-90.852819999999994</c:v>
                </c:pt>
                <c:pt idx="544">
                  <c:v>-90.852819999999994</c:v>
                </c:pt>
                <c:pt idx="545">
                  <c:v>-90.852819999999994</c:v>
                </c:pt>
                <c:pt idx="546">
                  <c:v>-90.852819999999994</c:v>
                </c:pt>
                <c:pt idx="547">
                  <c:v>-90.852819999999994</c:v>
                </c:pt>
                <c:pt idx="548">
                  <c:v>-90.852819999999994</c:v>
                </c:pt>
                <c:pt idx="549">
                  <c:v>-90.867220000000003</c:v>
                </c:pt>
                <c:pt idx="550">
                  <c:v>-90.860020000000006</c:v>
                </c:pt>
                <c:pt idx="551">
                  <c:v>-90.852829999999997</c:v>
                </c:pt>
                <c:pt idx="552">
                  <c:v>-90.852829999999997</c:v>
                </c:pt>
                <c:pt idx="553">
                  <c:v>-90.852829999999997</c:v>
                </c:pt>
                <c:pt idx="554">
                  <c:v>-90.84563</c:v>
                </c:pt>
                <c:pt idx="555">
                  <c:v>-90.860020000000006</c:v>
                </c:pt>
                <c:pt idx="556">
                  <c:v>-90.860020000000006</c:v>
                </c:pt>
                <c:pt idx="557">
                  <c:v>-90.860020000000006</c:v>
                </c:pt>
                <c:pt idx="558">
                  <c:v>-90.860020000000006</c:v>
                </c:pt>
                <c:pt idx="559">
                  <c:v>-90.874420000000001</c:v>
                </c:pt>
                <c:pt idx="560">
                  <c:v>-90.874420000000001</c:v>
                </c:pt>
                <c:pt idx="561">
                  <c:v>-90.86721</c:v>
                </c:pt>
                <c:pt idx="562">
                  <c:v>-90.852819999999994</c:v>
                </c:pt>
                <c:pt idx="563">
                  <c:v>-90.867220000000003</c:v>
                </c:pt>
                <c:pt idx="564">
                  <c:v>-90.867220000000003</c:v>
                </c:pt>
                <c:pt idx="565">
                  <c:v>-90.881609999999995</c:v>
                </c:pt>
                <c:pt idx="566">
                  <c:v>-90.896000000000001</c:v>
                </c:pt>
                <c:pt idx="567">
                  <c:v>-90.967969999999994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04-4146-B00E-29B0EB4487D8}"/>
            </c:ext>
          </c:extLst>
        </c:ser>
        <c:ser>
          <c:idx val="1"/>
          <c:order val="1"/>
          <c:tx>
            <c:strRef>
              <c:f>TGA!$E$24</c:f>
              <c:strCache>
                <c:ptCount val="1"/>
                <c:pt idx="0">
                  <c:v>Green foil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TGA!$E$27:$E$594</c:f>
              <c:numCache>
                <c:formatCode>0.0</c:formatCode>
                <c:ptCount val="568"/>
                <c:pt idx="0">
                  <c:v>38.875</c:v>
                </c:pt>
                <c:pt idx="1">
                  <c:v>38.886000000000003</c:v>
                </c:pt>
                <c:pt idx="2">
                  <c:v>38.9</c:v>
                </c:pt>
                <c:pt idx="3">
                  <c:v>38.923999999999999</c:v>
                </c:pt>
                <c:pt idx="4">
                  <c:v>38.942999999999998</c:v>
                </c:pt>
                <c:pt idx="5">
                  <c:v>38.942999999999998</c:v>
                </c:pt>
                <c:pt idx="6">
                  <c:v>38.975000000000001</c:v>
                </c:pt>
                <c:pt idx="7">
                  <c:v>38.991999999999997</c:v>
                </c:pt>
                <c:pt idx="8">
                  <c:v>39.037999999999997</c:v>
                </c:pt>
                <c:pt idx="9">
                  <c:v>39.06</c:v>
                </c:pt>
                <c:pt idx="10">
                  <c:v>39.124000000000002</c:v>
                </c:pt>
                <c:pt idx="11">
                  <c:v>39.197000000000003</c:v>
                </c:pt>
                <c:pt idx="12">
                  <c:v>39.262999999999998</c:v>
                </c:pt>
                <c:pt idx="13">
                  <c:v>39.345999999999997</c:v>
                </c:pt>
                <c:pt idx="14">
                  <c:v>39.463999999999999</c:v>
                </c:pt>
                <c:pt idx="15">
                  <c:v>39.578000000000003</c:v>
                </c:pt>
                <c:pt idx="16">
                  <c:v>39.700000000000003</c:v>
                </c:pt>
                <c:pt idx="17">
                  <c:v>39.854999999999997</c:v>
                </c:pt>
                <c:pt idx="18">
                  <c:v>40.012999999999998</c:v>
                </c:pt>
                <c:pt idx="19">
                  <c:v>40.198999999999998</c:v>
                </c:pt>
                <c:pt idx="20">
                  <c:v>40.393000000000001</c:v>
                </c:pt>
                <c:pt idx="21">
                  <c:v>40.630000000000003</c:v>
                </c:pt>
                <c:pt idx="22">
                  <c:v>40.880000000000003</c:v>
                </c:pt>
                <c:pt idx="23">
                  <c:v>41.134</c:v>
                </c:pt>
                <c:pt idx="24">
                  <c:v>41.418999999999997</c:v>
                </c:pt>
                <c:pt idx="25">
                  <c:v>41.718000000000004</c:v>
                </c:pt>
                <c:pt idx="26">
                  <c:v>42.061</c:v>
                </c:pt>
                <c:pt idx="27">
                  <c:v>42.420999999999999</c:v>
                </c:pt>
                <c:pt idx="28">
                  <c:v>42.802999999999997</c:v>
                </c:pt>
                <c:pt idx="29">
                  <c:v>43.209000000000003</c:v>
                </c:pt>
                <c:pt idx="30">
                  <c:v>43.643999999999998</c:v>
                </c:pt>
                <c:pt idx="31">
                  <c:v>44.100999999999999</c:v>
                </c:pt>
                <c:pt idx="32">
                  <c:v>44.594999999999999</c:v>
                </c:pt>
                <c:pt idx="33">
                  <c:v>45.1</c:v>
                </c:pt>
                <c:pt idx="34">
                  <c:v>45.646000000000001</c:v>
                </c:pt>
                <c:pt idx="35">
                  <c:v>46.215000000000003</c:v>
                </c:pt>
                <c:pt idx="36">
                  <c:v>46.808999999999997</c:v>
                </c:pt>
                <c:pt idx="37">
                  <c:v>47.432000000000002</c:v>
                </c:pt>
                <c:pt idx="38">
                  <c:v>48.073</c:v>
                </c:pt>
                <c:pt idx="39">
                  <c:v>48.768999999999998</c:v>
                </c:pt>
                <c:pt idx="40">
                  <c:v>49.472000000000001</c:v>
                </c:pt>
                <c:pt idx="41">
                  <c:v>50.207000000000001</c:v>
                </c:pt>
                <c:pt idx="42">
                  <c:v>50.968000000000004</c:v>
                </c:pt>
                <c:pt idx="43">
                  <c:v>51.762</c:v>
                </c:pt>
                <c:pt idx="44">
                  <c:v>52.582000000000001</c:v>
                </c:pt>
                <c:pt idx="45">
                  <c:v>53.436</c:v>
                </c:pt>
                <c:pt idx="46">
                  <c:v>54.307000000000002</c:v>
                </c:pt>
                <c:pt idx="47">
                  <c:v>55.201999999999998</c:v>
                </c:pt>
                <c:pt idx="48">
                  <c:v>56.118000000000002</c:v>
                </c:pt>
                <c:pt idx="49">
                  <c:v>57.058999999999997</c:v>
                </c:pt>
                <c:pt idx="50">
                  <c:v>58.029000000000003</c:v>
                </c:pt>
                <c:pt idx="51">
                  <c:v>59.036000000000001</c:v>
                </c:pt>
                <c:pt idx="52">
                  <c:v>60.064</c:v>
                </c:pt>
                <c:pt idx="53">
                  <c:v>61.098999999999997</c:v>
                </c:pt>
                <c:pt idx="54">
                  <c:v>62.18</c:v>
                </c:pt>
                <c:pt idx="55">
                  <c:v>63.262</c:v>
                </c:pt>
                <c:pt idx="56">
                  <c:v>64.36</c:v>
                </c:pt>
                <c:pt idx="57">
                  <c:v>65.501999999999995</c:v>
                </c:pt>
                <c:pt idx="58">
                  <c:v>66.638000000000005</c:v>
                </c:pt>
                <c:pt idx="59">
                  <c:v>67.805000000000007</c:v>
                </c:pt>
                <c:pt idx="60">
                  <c:v>68.980999999999995</c:v>
                </c:pt>
                <c:pt idx="61">
                  <c:v>70.174999999999997</c:v>
                </c:pt>
                <c:pt idx="62">
                  <c:v>71.383009999999999</c:v>
                </c:pt>
                <c:pt idx="63">
                  <c:v>72.603989999999996</c:v>
                </c:pt>
                <c:pt idx="64">
                  <c:v>73.823999999999998</c:v>
                </c:pt>
                <c:pt idx="65">
                  <c:v>75.075000000000003</c:v>
                </c:pt>
                <c:pt idx="66">
                  <c:v>76.317999999999998</c:v>
                </c:pt>
                <c:pt idx="67">
                  <c:v>77.584999999999994</c:v>
                </c:pt>
                <c:pt idx="68">
                  <c:v>78.863</c:v>
                </c:pt>
                <c:pt idx="69">
                  <c:v>80.138000000000005</c:v>
                </c:pt>
                <c:pt idx="70">
                  <c:v>81.429000000000002</c:v>
                </c:pt>
                <c:pt idx="71">
                  <c:v>82.739000000000004</c:v>
                </c:pt>
                <c:pt idx="72">
                  <c:v>84.042000000000002</c:v>
                </c:pt>
                <c:pt idx="73">
                  <c:v>85.363</c:v>
                </c:pt>
                <c:pt idx="74">
                  <c:v>86.685000000000002</c:v>
                </c:pt>
                <c:pt idx="75">
                  <c:v>88.02</c:v>
                </c:pt>
                <c:pt idx="76">
                  <c:v>89.367999999999995</c:v>
                </c:pt>
                <c:pt idx="77">
                  <c:v>90.706999999999994</c:v>
                </c:pt>
                <c:pt idx="78">
                  <c:v>92.06</c:v>
                </c:pt>
                <c:pt idx="79">
                  <c:v>93.418999999999997</c:v>
                </c:pt>
                <c:pt idx="80">
                  <c:v>94.76</c:v>
                </c:pt>
                <c:pt idx="81">
                  <c:v>96.130989999999997</c:v>
                </c:pt>
                <c:pt idx="82">
                  <c:v>97.509010000000004</c:v>
                </c:pt>
                <c:pt idx="83">
                  <c:v>98.869</c:v>
                </c:pt>
                <c:pt idx="84">
                  <c:v>100.23101</c:v>
                </c:pt>
                <c:pt idx="85">
                  <c:v>101.614</c:v>
                </c:pt>
                <c:pt idx="86">
                  <c:v>102.99999</c:v>
                </c:pt>
                <c:pt idx="87">
                  <c:v>104.366</c:v>
                </c:pt>
                <c:pt idx="88">
                  <c:v>105.73399999999999</c:v>
                </c:pt>
                <c:pt idx="89">
                  <c:v>107.113</c:v>
                </c:pt>
                <c:pt idx="90">
                  <c:v>108.488</c:v>
                </c:pt>
                <c:pt idx="91">
                  <c:v>109.85599999999999</c:v>
                </c:pt>
                <c:pt idx="92">
                  <c:v>111.229</c:v>
                </c:pt>
                <c:pt idx="93">
                  <c:v>112.59399999999999</c:v>
                </c:pt>
                <c:pt idx="94">
                  <c:v>113.95301000000001</c:v>
                </c:pt>
                <c:pt idx="95">
                  <c:v>115.315</c:v>
                </c:pt>
                <c:pt idx="96">
                  <c:v>116.67099</c:v>
                </c:pt>
                <c:pt idx="97">
                  <c:v>118.033</c:v>
                </c:pt>
                <c:pt idx="98">
                  <c:v>119.37</c:v>
                </c:pt>
                <c:pt idx="99">
                  <c:v>120.73300999999999</c:v>
                </c:pt>
                <c:pt idx="100">
                  <c:v>122.08499999999999</c:v>
                </c:pt>
                <c:pt idx="101">
                  <c:v>123.425</c:v>
                </c:pt>
                <c:pt idx="102">
                  <c:v>124.754</c:v>
                </c:pt>
                <c:pt idx="103">
                  <c:v>126.09399999999999</c:v>
                </c:pt>
                <c:pt idx="104">
                  <c:v>127.437</c:v>
                </c:pt>
                <c:pt idx="105">
                  <c:v>128.75800000000001</c:v>
                </c:pt>
                <c:pt idx="106">
                  <c:v>130.08999</c:v>
                </c:pt>
                <c:pt idx="107">
                  <c:v>131.43200999999999</c:v>
                </c:pt>
                <c:pt idx="108">
                  <c:v>132.74600000000001</c:v>
                </c:pt>
                <c:pt idx="109">
                  <c:v>134.06800000000001</c:v>
                </c:pt>
                <c:pt idx="110">
                  <c:v>135.38498999999999</c:v>
                </c:pt>
                <c:pt idx="111">
                  <c:v>136.703</c:v>
                </c:pt>
                <c:pt idx="112">
                  <c:v>138.00701000000001</c:v>
                </c:pt>
                <c:pt idx="113">
                  <c:v>139.31199000000001</c:v>
                </c:pt>
                <c:pt idx="114">
                  <c:v>140.62101000000001</c:v>
                </c:pt>
                <c:pt idx="115">
                  <c:v>141.91800000000001</c:v>
                </c:pt>
                <c:pt idx="116">
                  <c:v>143.19299000000001</c:v>
                </c:pt>
                <c:pt idx="117">
                  <c:v>144.47800000000001</c:v>
                </c:pt>
                <c:pt idx="118">
                  <c:v>145.77499</c:v>
                </c:pt>
                <c:pt idx="119">
                  <c:v>147.05600000000001</c:v>
                </c:pt>
                <c:pt idx="120">
                  <c:v>148.32599999999999</c:v>
                </c:pt>
                <c:pt idx="121">
                  <c:v>149.59898999999999</c:v>
                </c:pt>
                <c:pt idx="122">
                  <c:v>150.86098999999999</c:v>
                </c:pt>
                <c:pt idx="123">
                  <c:v>152.142</c:v>
                </c:pt>
                <c:pt idx="124">
                  <c:v>153.387</c:v>
                </c:pt>
                <c:pt idx="125">
                  <c:v>154.63699</c:v>
                </c:pt>
                <c:pt idx="126">
                  <c:v>155.87898999999999</c:v>
                </c:pt>
                <c:pt idx="127">
                  <c:v>157.12100000000001</c:v>
                </c:pt>
                <c:pt idx="128">
                  <c:v>158.351</c:v>
                </c:pt>
                <c:pt idx="129">
                  <c:v>159.577</c:v>
                </c:pt>
                <c:pt idx="130">
                  <c:v>160.77799999999999</c:v>
                </c:pt>
                <c:pt idx="131">
                  <c:v>162.00599</c:v>
                </c:pt>
                <c:pt idx="132">
                  <c:v>163.202</c:v>
                </c:pt>
                <c:pt idx="133">
                  <c:v>164.40199000000001</c:v>
                </c:pt>
                <c:pt idx="134">
                  <c:v>165.583</c:v>
                </c:pt>
                <c:pt idx="135">
                  <c:v>166.767</c:v>
                </c:pt>
                <c:pt idx="136">
                  <c:v>167.959</c:v>
                </c:pt>
                <c:pt idx="137">
                  <c:v>169.14</c:v>
                </c:pt>
                <c:pt idx="138">
                  <c:v>170.31398999999999</c:v>
                </c:pt>
                <c:pt idx="139">
                  <c:v>171.489</c:v>
                </c:pt>
                <c:pt idx="140">
                  <c:v>172.66900999999999</c:v>
                </c:pt>
                <c:pt idx="141">
                  <c:v>173.83699999999999</c:v>
                </c:pt>
                <c:pt idx="142">
                  <c:v>175.01</c:v>
                </c:pt>
                <c:pt idx="143">
                  <c:v>176.18699000000001</c:v>
                </c:pt>
                <c:pt idx="144">
                  <c:v>177.34</c:v>
                </c:pt>
                <c:pt idx="145">
                  <c:v>178.49600000000001</c:v>
                </c:pt>
                <c:pt idx="146">
                  <c:v>179.63999000000001</c:v>
                </c:pt>
                <c:pt idx="147">
                  <c:v>180.79601</c:v>
                </c:pt>
                <c:pt idx="148">
                  <c:v>181.934</c:v>
                </c:pt>
                <c:pt idx="149">
                  <c:v>183.08000999999999</c:v>
                </c:pt>
                <c:pt idx="150">
                  <c:v>184.20399</c:v>
                </c:pt>
                <c:pt idx="151">
                  <c:v>185.32400000000001</c:v>
                </c:pt>
                <c:pt idx="152">
                  <c:v>186.452</c:v>
                </c:pt>
                <c:pt idx="153">
                  <c:v>187.56100000000001</c:v>
                </c:pt>
                <c:pt idx="154">
                  <c:v>188.67500999999999</c:v>
                </c:pt>
                <c:pt idx="155">
                  <c:v>189.78700000000001</c:v>
                </c:pt>
                <c:pt idx="156">
                  <c:v>190.88498999999999</c:v>
                </c:pt>
                <c:pt idx="157">
                  <c:v>191.983</c:v>
                </c:pt>
                <c:pt idx="158">
                  <c:v>193.059</c:v>
                </c:pt>
                <c:pt idx="159">
                  <c:v>194.14901</c:v>
                </c:pt>
                <c:pt idx="160">
                  <c:v>195.23699999999999</c:v>
                </c:pt>
                <c:pt idx="161">
                  <c:v>196.315</c:v>
                </c:pt>
                <c:pt idx="162">
                  <c:v>197.37799999999999</c:v>
                </c:pt>
                <c:pt idx="163">
                  <c:v>198.46601000000001</c:v>
                </c:pt>
                <c:pt idx="164">
                  <c:v>199.52099999999999</c:v>
                </c:pt>
                <c:pt idx="165">
                  <c:v>200.58799999999999</c:v>
                </c:pt>
                <c:pt idx="166">
                  <c:v>201.64399</c:v>
                </c:pt>
                <c:pt idx="167">
                  <c:v>202.68499</c:v>
                </c:pt>
                <c:pt idx="168">
                  <c:v>203.74100999999999</c:v>
                </c:pt>
                <c:pt idx="169">
                  <c:v>204.78399999999999</c:v>
                </c:pt>
                <c:pt idx="170">
                  <c:v>205.828</c:v>
                </c:pt>
                <c:pt idx="171">
                  <c:v>206.85299000000001</c:v>
                </c:pt>
                <c:pt idx="172">
                  <c:v>207.88498999999999</c:v>
                </c:pt>
                <c:pt idx="173">
                  <c:v>208.91801000000001</c:v>
                </c:pt>
                <c:pt idx="174">
                  <c:v>209.93299999999999</c:v>
                </c:pt>
                <c:pt idx="175">
                  <c:v>210.96700000000001</c:v>
                </c:pt>
                <c:pt idx="176">
                  <c:v>211.98500000000001</c:v>
                </c:pt>
                <c:pt idx="177">
                  <c:v>213.00199000000001</c:v>
                </c:pt>
                <c:pt idx="178">
                  <c:v>214.02001000000001</c:v>
                </c:pt>
                <c:pt idx="179">
                  <c:v>215.03101000000001</c:v>
                </c:pt>
                <c:pt idx="180">
                  <c:v>216.03</c:v>
                </c:pt>
                <c:pt idx="181">
                  <c:v>217.04599999999999</c:v>
                </c:pt>
                <c:pt idx="182">
                  <c:v>218.04098999999999</c:v>
                </c:pt>
                <c:pt idx="183">
                  <c:v>219.04900000000001</c:v>
                </c:pt>
                <c:pt idx="184">
                  <c:v>220.04601</c:v>
                </c:pt>
                <c:pt idx="185">
                  <c:v>221.04601</c:v>
                </c:pt>
                <c:pt idx="186">
                  <c:v>222.048</c:v>
                </c:pt>
                <c:pt idx="187">
                  <c:v>223.035</c:v>
                </c:pt>
                <c:pt idx="188">
                  <c:v>224.03201000000001</c:v>
                </c:pt>
                <c:pt idx="189">
                  <c:v>225.02799999999999</c:v>
                </c:pt>
                <c:pt idx="190">
                  <c:v>226.00399999999999</c:v>
                </c:pt>
                <c:pt idx="191">
                  <c:v>226.994</c:v>
                </c:pt>
                <c:pt idx="192">
                  <c:v>227.994</c:v>
                </c:pt>
                <c:pt idx="193">
                  <c:v>228.982</c:v>
                </c:pt>
                <c:pt idx="194">
                  <c:v>229.96401</c:v>
                </c:pt>
                <c:pt idx="195">
                  <c:v>230.92798999999999</c:v>
                </c:pt>
                <c:pt idx="196">
                  <c:v>231.93100000000001</c:v>
                </c:pt>
                <c:pt idx="197">
                  <c:v>232.91</c:v>
                </c:pt>
                <c:pt idx="198">
                  <c:v>233.88601</c:v>
                </c:pt>
                <c:pt idx="199">
                  <c:v>234.86600000000001</c:v>
                </c:pt>
                <c:pt idx="200">
                  <c:v>235.84398999999999</c:v>
                </c:pt>
                <c:pt idx="201">
                  <c:v>236.81398999999999</c:v>
                </c:pt>
                <c:pt idx="202">
                  <c:v>237.79899</c:v>
                </c:pt>
                <c:pt idx="203">
                  <c:v>238.77099999999999</c:v>
                </c:pt>
                <c:pt idx="204">
                  <c:v>239.75300999999999</c:v>
                </c:pt>
                <c:pt idx="205">
                  <c:v>240.72501</c:v>
                </c:pt>
                <c:pt idx="206">
                  <c:v>241.71199999999999</c:v>
                </c:pt>
                <c:pt idx="207">
                  <c:v>242.66999000000001</c:v>
                </c:pt>
                <c:pt idx="208">
                  <c:v>243.64700999999999</c:v>
                </c:pt>
                <c:pt idx="209">
                  <c:v>244.62700000000001</c:v>
                </c:pt>
                <c:pt idx="210">
                  <c:v>245.59700000000001</c:v>
                </c:pt>
                <c:pt idx="211">
                  <c:v>246.57299</c:v>
                </c:pt>
                <c:pt idx="212">
                  <c:v>247.54098999999999</c:v>
                </c:pt>
                <c:pt idx="213">
                  <c:v>248.51401000000001</c:v>
                </c:pt>
                <c:pt idx="214">
                  <c:v>249.48500000000001</c:v>
                </c:pt>
                <c:pt idx="215">
                  <c:v>250.44299000000001</c:v>
                </c:pt>
                <c:pt idx="216">
                  <c:v>251.43100000000001</c:v>
                </c:pt>
                <c:pt idx="217">
                  <c:v>252.40699000000001</c:v>
                </c:pt>
                <c:pt idx="218">
                  <c:v>253.37101000000001</c:v>
                </c:pt>
                <c:pt idx="219">
                  <c:v>254.34700000000001</c:v>
                </c:pt>
                <c:pt idx="220">
                  <c:v>255.315</c:v>
                </c:pt>
                <c:pt idx="221">
                  <c:v>256.29199</c:v>
                </c:pt>
                <c:pt idx="222">
                  <c:v>257.26799999999997</c:v>
                </c:pt>
                <c:pt idx="223">
                  <c:v>258.24702000000002</c:v>
                </c:pt>
                <c:pt idx="224">
                  <c:v>259.22602000000001</c:v>
                </c:pt>
                <c:pt idx="225">
                  <c:v>260.19</c:v>
                </c:pt>
                <c:pt idx="226">
                  <c:v>261.16298999999998</c:v>
                </c:pt>
                <c:pt idx="227">
                  <c:v>262.13799</c:v>
                </c:pt>
                <c:pt idx="228">
                  <c:v>263.12101000000001</c:v>
                </c:pt>
                <c:pt idx="229">
                  <c:v>264.10001</c:v>
                </c:pt>
                <c:pt idx="230">
                  <c:v>265.07199000000003</c:v>
                </c:pt>
                <c:pt idx="231">
                  <c:v>266.048</c:v>
                </c:pt>
                <c:pt idx="232">
                  <c:v>267.02499</c:v>
                </c:pt>
                <c:pt idx="233">
                  <c:v>267.99</c:v>
                </c:pt>
                <c:pt idx="234">
                  <c:v>268.96798999999999</c:v>
                </c:pt>
                <c:pt idx="235">
                  <c:v>269.94400000000002</c:v>
                </c:pt>
                <c:pt idx="236">
                  <c:v>270.92498000000001</c:v>
                </c:pt>
                <c:pt idx="237">
                  <c:v>271.90798000000001</c:v>
                </c:pt>
                <c:pt idx="238">
                  <c:v>272.89600000000002</c:v>
                </c:pt>
                <c:pt idx="239">
                  <c:v>273.87200999999999</c:v>
                </c:pt>
                <c:pt idx="240">
                  <c:v>274.84500000000003</c:v>
                </c:pt>
                <c:pt idx="241">
                  <c:v>275.83499</c:v>
                </c:pt>
                <c:pt idx="242">
                  <c:v>276.80999000000003</c:v>
                </c:pt>
                <c:pt idx="243">
                  <c:v>277.779</c:v>
                </c:pt>
                <c:pt idx="244">
                  <c:v>278.76400999999998</c:v>
                </c:pt>
                <c:pt idx="245">
                  <c:v>279.745</c:v>
                </c:pt>
                <c:pt idx="246">
                  <c:v>280.72500000000002</c:v>
                </c:pt>
                <c:pt idx="247">
                  <c:v>281.70900999999998</c:v>
                </c:pt>
                <c:pt idx="248">
                  <c:v>282.68702000000002</c:v>
                </c:pt>
                <c:pt idx="249">
                  <c:v>283.67002000000002</c:v>
                </c:pt>
                <c:pt idx="250">
                  <c:v>284.64999</c:v>
                </c:pt>
                <c:pt idx="251">
                  <c:v>285.63</c:v>
                </c:pt>
                <c:pt idx="252">
                  <c:v>286.60998000000001</c:v>
                </c:pt>
                <c:pt idx="253">
                  <c:v>287.60401000000002</c:v>
                </c:pt>
                <c:pt idx="254">
                  <c:v>288.57299999999998</c:v>
                </c:pt>
                <c:pt idx="255">
                  <c:v>289.57001000000002</c:v>
                </c:pt>
                <c:pt idx="256">
                  <c:v>290.54901000000001</c:v>
                </c:pt>
                <c:pt idx="257">
                  <c:v>291.53500000000003</c:v>
                </c:pt>
                <c:pt idx="258">
                  <c:v>292.51098999999999</c:v>
                </c:pt>
                <c:pt idx="259">
                  <c:v>293.49799000000002</c:v>
                </c:pt>
                <c:pt idx="260">
                  <c:v>294.47197999999997</c:v>
                </c:pt>
                <c:pt idx="261">
                  <c:v>295.46301</c:v>
                </c:pt>
                <c:pt idx="262">
                  <c:v>296.43398000000002</c:v>
                </c:pt>
                <c:pt idx="263">
                  <c:v>297.42099999999999</c:v>
                </c:pt>
                <c:pt idx="264">
                  <c:v>298.39899000000003</c:v>
                </c:pt>
                <c:pt idx="265">
                  <c:v>299.37799000000001</c:v>
                </c:pt>
                <c:pt idx="266">
                  <c:v>300.35399999999998</c:v>
                </c:pt>
                <c:pt idx="267">
                  <c:v>301.34199999999998</c:v>
                </c:pt>
                <c:pt idx="268">
                  <c:v>302.32301000000001</c:v>
                </c:pt>
                <c:pt idx="269">
                  <c:v>303.30599999999998</c:v>
                </c:pt>
                <c:pt idx="270">
                  <c:v>304.28899999999999</c:v>
                </c:pt>
                <c:pt idx="271">
                  <c:v>305.27699999999999</c:v>
                </c:pt>
                <c:pt idx="272">
                  <c:v>306.24797999999998</c:v>
                </c:pt>
                <c:pt idx="273">
                  <c:v>307.23002000000002</c:v>
                </c:pt>
                <c:pt idx="274">
                  <c:v>308.22300000000001</c:v>
                </c:pt>
                <c:pt idx="275">
                  <c:v>309.19699000000003</c:v>
                </c:pt>
                <c:pt idx="276">
                  <c:v>310.17998999999998</c:v>
                </c:pt>
                <c:pt idx="277">
                  <c:v>311.17599000000001</c:v>
                </c:pt>
                <c:pt idx="278">
                  <c:v>312.14999999999998</c:v>
                </c:pt>
                <c:pt idx="279">
                  <c:v>313.13400999999999</c:v>
                </c:pt>
                <c:pt idx="280">
                  <c:v>314.12099999999998</c:v>
                </c:pt>
                <c:pt idx="281">
                  <c:v>315.10000000000002</c:v>
                </c:pt>
                <c:pt idx="282">
                  <c:v>316.08598999999998</c:v>
                </c:pt>
                <c:pt idx="283">
                  <c:v>317.07400999999999</c:v>
                </c:pt>
                <c:pt idx="284">
                  <c:v>318.06202000000002</c:v>
                </c:pt>
                <c:pt idx="285">
                  <c:v>319.05300999999997</c:v>
                </c:pt>
                <c:pt idx="286">
                  <c:v>320.03698000000003</c:v>
                </c:pt>
                <c:pt idx="287">
                  <c:v>321.01900000000001</c:v>
                </c:pt>
                <c:pt idx="288">
                  <c:v>322.00601999999998</c:v>
                </c:pt>
                <c:pt idx="289">
                  <c:v>322.98800999999997</c:v>
                </c:pt>
                <c:pt idx="290">
                  <c:v>323.97100999999998</c:v>
                </c:pt>
                <c:pt idx="291">
                  <c:v>324.95999</c:v>
                </c:pt>
                <c:pt idx="292">
                  <c:v>325.95299999999997</c:v>
                </c:pt>
                <c:pt idx="293">
                  <c:v>326.93799999999999</c:v>
                </c:pt>
                <c:pt idx="294">
                  <c:v>327.92498999999998</c:v>
                </c:pt>
                <c:pt idx="295">
                  <c:v>328.91800000000001</c:v>
                </c:pt>
                <c:pt idx="296">
                  <c:v>329.89897999999999</c:v>
                </c:pt>
                <c:pt idx="297">
                  <c:v>330.89001000000002</c:v>
                </c:pt>
                <c:pt idx="298">
                  <c:v>331.88101999999998</c:v>
                </c:pt>
                <c:pt idx="299">
                  <c:v>332.86498999999998</c:v>
                </c:pt>
                <c:pt idx="300">
                  <c:v>333.86599999999999</c:v>
                </c:pt>
                <c:pt idx="301">
                  <c:v>334.85901000000001</c:v>
                </c:pt>
                <c:pt idx="302">
                  <c:v>335.85100999999997</c:v>
                </c:pt>
                <c:pt idx="303">
                  <c:v>336.84298999999999</c:v>
                </c:pt>
                <c:pt idx="304">
                  <c:v>337.827</c:v>
                </c:pt>
                <c:pt idx="305">
                  <c:v>338.81900000000002</c:v>
                </c:pt>
                <c:pt idx="306">
                  <c:v>339.80700000000002</c:v>
                </c:pt>
                <c:pt idx="307">
                  <c:v>340.79597999999999</c:v>
                </c:pt>
                <c:pt idx="308">
                  <c:v>341.78501</c:v>
                </c:pt>
                <c:pt idx="309">
                  <c:v>342.77100000000002</c:v>
                </c:pt>
                <c:pt idx="310">
                  <c:v>343.75900000000001</c:v>
                </c:pt>
                <c:pt idx="311">
                  <c:v>344.74797999999998</c:v>
                </c:pt>
                <c:pt idx="312">
                  <c:v>345.73</c:v>
                </c:pt>
                <c:pt idx="313">
                  <c:v>346.72199000000001</c:v>
                </c:pt>
                <c:pt idx="314">
                  <c:v>347.70400999999998</c:v>
                </c:pt>
                <c:pt idx="315">
                  <c:v>348.68799000000001</c:v>
                </c:pt>
                <c:pt idx="316">
                  <c:v>349.68301000000002</c:v>
                </c:pt>
                <c:pt idx="317">
                  <c:v>350.65600000000001</c:v>
                </c:pt>
                <c:pt idx="318">
                  <c:v>351.64801999999997</c:v>
                </c:pt>
                <c:pt idx="319">
                  <c:v>352.637</c:v>
                </c:pt>
                <c:pt idx="320">
                  <c:v>353.63699000000003</c:v>
                </c:pt>
                <c:pt idx="321">
                  <c:v>354.62299999999999</c:v>
                </c:pt>
                <c:pt idx="322">
                  <c:v>355.60899999999998</c:v>
                </c:pt>
                <c:pt idx="323">
                  <c:v>356.59100999999998</c:v>
                </c:pt>
                <c:pt idx="324">
                  <c:v>357.57499999999999</c:v>
                </c:pt>
                <c:pt idx="325">
                  <c:v>358.57001000000002</c:v>
                </c:pt>
                <c:pt idx="326">
                  <c:v>359.55302</c:v>
                </c:pt>
                <c:pt idx="327">
                  <c:v>360.54597999999999</c:v>
                </c:pt>
                <c:pt idx="328">
                  <c:v>361.53100999999998</c:v>
                </c:pt>
                <c:pt idx="329">
                  <c:v>362.52699000000001</c:v>
                </c:pt>
                <c:pt idx="330">
                  <c:v>363.51900999999998</c:v>
                </c:pt>
                <c:pt idx="331">
                  <c:v>364.51100000000002</c:v>
                </c:pt>
                <c:pt idx="332">
                  <c:v>365.50698</c:v>
                </c:pt>
                <c:pt idx="333">
                  <c:v>366.49900000000002</c:v>
                </c:pt>
                <c:pt idx="334">
                  <c:v>367.47899000000001</c:v>
                </c:pt>
                <c:pt idx="335">
                  <c:v>368.48901000000001</c:v>
                </c:pt>
                <c:pt idx="336">
                  <c:v>369.47800999999998</c:v>
                </c:pt>
                <c:pt idx="337">
                  <c:v>370.46798000000001</c:v>
                </c:pt>
                <c:pt idx="338">
                  <c:v>371.45801999999998</c:v>
                </c:pt>
                <c:pt idx="339">
                  <c:v>372.44099</c:v>
                </c:pt>
                <c:pt idx="340">
                  <c:v>373.44799999999998</c:v>
                </c:pt>
                <c:pt idx="341">
                  <c:v>374.43401</c:v>
                </c:pt>
                <c:pt idx="342">
                  <c:v>375.42198999999999</c:v>
                </c:pt>
                <c:pt idx="343">
                  <c:v>376.42401999999998</c:v>
                </c:pt>
                <c:pt idx="344">
                  <c:v>377.40998999999999</c:v>
                </c:pt>
                <c:pt idx="345">
                  <c:v>378.41199</c:v>
                </c:pt>
                <c:pt idx="346">
                  <c:v>379.41502000000003</c:v>
                </c:pt>
                <c:pt idx="347">
                  <c:v>380.39098000000001</c:v>
                </c:pt>
                <c:pt idx="348">
                  <c:v>381.39899000000003</c:v>
                </c:pt>
                <c:pt idx="349">
                  <c:v>382.40397999999999</c:v>
                </c:pt>
                <c:pt idx="350">
                  <c:v>383.38198999999997</c:v>
                </c:pt>
                <c:pt idx="351">
                  <c:v>384.38801999999998</c:v>
                </c:pt>
                <c:pt idx="352">
                  <c:v>385.37499000000003</c:v>
                </c:pt>
                <c:pt idx="353">
                  <c:v>386.36900000000003</c:v>
                </c:pt>
                <c:pt idx="354">
                  <c:v>387.37700000000001</c:v>
                </c:pt>
                <c:pt idx="355">
                  <c:v>388.36899</c:v>
                </c:pt>
                <c:pt idx="356">
                  <c:v>389.38200000000001</c:v>
                </c:pt>
                <c:pt idx="357">
                  <c:v>390.36401000000001</c:v>
                </c:pt>
                <c:pt idx="358">
                  <c:v>391.37101000000001</c:v>
                </c:pt>
                <c:pt idx="359">
                  <c:v>392.35198000000003</c:v>
                </c:pt>
                <c:pt idx="360">
                  <c:v>393.36099000000002</c:v>
                </c:pt>
                <c:pt idx="361">
                  <c:v>394.36802999999998</c:v>
                </c:pt>
                <c:pt idx="362">
                  <c:v>395.36099000000002</c:v>
                </c:pt>
                <c:pt idx="363">
                  <c:v>396.35700000000003</c:v>
                </c:pt>
                <c:pt idx="364">
                  <c:v>397.35198000000003</c:v>
                </c:pt>
                <c:pt idx="365">
                  <c:v>398.35100999999997</c:v>
                </c:pt>
                <c:pt idx="366">
                  <c:v>399.34401000000003</c:v>
                </c:pt>
                <c:pt idx="367">
                  <c:v>400.35</c:v>
                </c:pt>
                <c:pt idx="368">
                  <c:v>401.34699000000001</c:v>
                </c:pt>
                <c:pt idx="369">
                  <c:v>402.34098999999998</c:v>
                </c:pt>
                <c:pt idx="370">
                  <c:v>403.34298999999999</c:v>
                </c:pt>
                <c:pt idx="371">
                  <c:v>404.35199999999998</c:v>
                </c:pt>
                <c:pt idx="372">
                  <c:v>405.35100999999997</c:v>
                </c:pt>
                <c:pt idx="373">
                  <c:v>406.35401000000002</c:v>
                </c:pt>
                <c:pt idx="374">
                  <c:v>407.34598999999997</c:v>
                </c:pt>
                <c:pt idx="375">
                  <c:v>408.35399999999998</c:v>
                </c:pt>
                <c:pt idx="376">
                  <c:v>409.34001000000001</c:v>
                </c:pt>
                <c:pt idx="377">
                  <c:v>410.35998000000001</c:v>
                </c:pt>
                <c:pt idx="378">
                  <c:v>411.35901999999999</c:v>
                </c:pt>
                <c:pt idx="379">
                  <c:v>412.351</c:v>
                </c:pt>
                <c:pt idx="380">
                  <c:v>413.35699</c:v>
                </c:pt>
                <c:pt idx="381">
                  <c:v>414.36802999999998</c:v>
                </c:pt>
                <c:pt idx="382">
                  <c:v>415.36599000000001</c:v>
                </c:pt>
                <c:pt idx="383">
                  <c:v>416.36802</c:v>
                </c:pt>
                <c:pt idx="384">
                  <c:v>417.36896999999999</c:v>
                </c:pt>
                <c:pt idx="385">
                  <c:v>418.38400000000001</c:v>
                </c:pt>
                <c:pt idx="386">
                  <c:v>419.37203</c:v>
                </c:pt>
                <c:pt idx="387">
                  <c:v>420.38598000000002</c:v>
                </c:pt>
                <c:pt idx="388">
                  <c:v>421.40302000000003</c:v>
                </c:pt>
                <c:pt idx="389">
                  <c:v>422.39497</c:v>
                </c:pt>
                <c:pt idx="390">
                  <c:v>423.40399000000002</c:v>
                </c:pt>
                <c:pt idx="391">
                  <c:v>424.40201999999999</c:v>
                </c:pt>
                <c:pt idx="392">
                  <c:v>425.40499</c:v>
                </c:pt>
                <c:pt idx="393">
                  <c:v>426.40501</c:v>
                </c:pt>
                <c:pt idx="394">
                  <c:v>427.40796999999998</c:v>
                </c:pt>
                <c:pt idx="395">
                  <c:v>428.40701000000001</c:v>
                </c:pt>
                <c:pt idx="396">
                  <c:v>429.43401</c:v>
                </c:pt>
                <c:pt idx="397">
                  <c:v>430.42698999999999</c:v>
                </c:pt>
                <c:pt idx="398">
                  <c:v>431.435</c:v>
                </c:pt>
                <c:pt idx="399">
                  <c:v>432.44099</c:v>
                </c:pt>
                <c:pt idx="400">
                  <c:v>433.43799000000001</c:v>
                </c:pt>
                <c:pt idx="401">
                  <c:v>434.43101000000001</c:v>
                </c:pt>
                <c:pt idx="402">
                  <c:v>435.44799</c:v>
                </c:pt>
                <c:pt idx="403">
                  <c:v>436.45001999999999</c:v>
                </c:pt>
                <c:pt idx="404">
                  <c:v>437.45497</c:v>
                </c:pt>
                <c:pt idx="405">
                  <c:v>438.46201000000002</c:v>
                </c:pt>
                <c:pt idx="406">
                  <c:v>439.47199999999998</c:v>
                </c:pt>
                <c:pt idx="407">
                  <c:v>440.47399000000001</c:v>
                </c:pt>
                <c:pt idx="408">
                  <c:v>441.48002000000002</c:v>
                </c:pt>
                <c:pt idx="409">
                  <c:v>442.48</c:v>
                </c:pt>
                <c:pt idx="410">
                  <c:v>443.48800999999997</c:v>
                </c:pt>
                <c:pt idx="411">
                  <c:v>444.48099999999999</c:v>
                </c:pt>
                <c:pt idx="412">
                  <c:v>445.48698999999999</c:v>
                </c:pt>
                <c:pt idx="413">
                  <c:v>446.48401999999999</c:v>
                </c:pt>
                <c:pt idx="414">
                  <c:v>447.48698000000002</c:v>
                </c:pt>
                <c:pt idx="415">
                  <c:v>448.48099000000002</c:v>
                </c:pt>
                <c:pt idx="416">
                  <c:v>449.48903000000001</c:v>
                </c:pt>
                <c:pt idx="417">
                  <c:v>450.47798999999998</c:v>
                </c:pt>
                <c:pt idx="418">
                  <c:v>451.48701</c:v>
                </c:pt>
                <c:pt idx="419">
                  <c:v>452.48698000000002</c:v>
                </c:pt>
                <c:pt idx="420">
                  <c:v>453.48099000000002</c:v>
                </c:pt>
                <c:pt idx="421">
                  <c:v>454.47699999999998</c:v>
                </c:pt>
                <c:pt idx="422">
                  <c:v>455.47500000000002</c:v>
                </c:pt>
                <c:pt idx="423">
                  <c:v>456.46499999999997</c:v>
                </c:pt>
                <c:pt idx="424">
                  <c:v>457.46300000000002</c:v>
                </c:pt>
                <c:pt idx="425">
                  <c:v>458.47</c:v>
                </c:pt>
                <c:pt idx="426">
                  <c:v>459.45702</c:v>
                </c:pt>
                <c:pt idx="427">
                  <c:v>460.44398999999999</c:v>
                </c:pt>
                <c:pt idx="428">
                  <c:v>461.43900000000002</c:v>
                </c:pt>
                <c:pt idx="429">
                  <c:v>462.43599</c:v>
                </c:pt>
                <c:pt idx="430">
                  <c:v>463.42800999999997</c:v>
                </c:pt>
                <c:pt idx="431">
                  <c:v>464.41701</c:v>
                </c:pt>
                <c:pt idx="432">
                  <c:v>465.39999</c:v>
                </c:pt>
                <c:pt idx="433">
                  <c:v>466.39899000000003</c:v>
                </c:pt>
                <c:pt idx="434">
                  <c:v>467.38499000000002</c:v>
                </c:pt>
                <c:pt idx="435">
                  <c:v>468.38101</c:v>
                </c:pt>
                <c:pt idx="436">
                  <c:v>469.36601000000002</c:v>
                </c:pt>
                <c:pt idx="437">
                  <c:v>470.35500000000002</c:v>
                </c:pt>
                <c:pt idx="438">
                  <c:v>471.34699000000001</c:v>
                </c:pt>
                <c:pt idx="439">
                  <c:v>472.32100000000003</c:v>
                </c:pt>
                <c:pt idx="440">
                  <c:v>473.31698999999998</c:v>
                </c:pt>
                <c:pt idx="441">
                  <c:v>474.28102000000001</c:v>
                </c:pt>
                <c:pt idx="442">
                  <c:v>475.25799000000001</c:v>
                </c:pt>
                <c:pt idx="443">
                  <c:v>476.23901999999998</c:v>
                </c:pt>
                <c:pt idx="444">
                  <c:v>477.22498999999999</c:v>
                </c:pt>
                <c:pt idx="445">
                  <c:v>478.20001000000002</c:v>
                </c:pt>
                <c:pt idx="446">
                  <c:v>479.17899999999997</c:v>
                </c:pt>
                <c:pt idx="447">
                  <c:v>480.161</c:v>
                </c:pt>
                <c:pt idx="448">
                  <c:v>481.14899000000003</c:v>
                </c:pt>
                <c:pt idx="449">
                  <c:v>482.13297999999998</c:v>
                </c:pt>
                <c:pt idx="450">
                  <c:v>483.12398999999999</c:v>
                </c:pt>
                <c:pt idx="451">
                  <c:v>484.10401999999999</c:v>
                </c:pt>
                <c:pt idx="452">
                  <c:v>485.09298000000001</c:v>
                </c:pt>
                <c:pt idx="453">
                  <c:v>486.09201999999999</c:v>
                </c:pt>
                <c:pt idx="454">
                  <c:v>487.09098999999998</c:v>
                </c:pt>
                <c:pt idx="455">
                  <c:v>488.08801</c:v>
                </c:pt>
                <c:pt idx="456">
                  <c:v>489.08402999999998</c:v>
                </c:pt>
                <c:pt idx="457">
                  <c:v>490.08199000000002</c:v>
                </c:pt>
                <c:pt idx="458">
                  <c:v>491.08402000000001</c:v>
                </c:pt>
                <c:pt idx="459">
                  <c:v>492.08098000000001</c:v>
                </c:pt>
                <c:pt idx="460">
                  <c:v>493.09298999999999</c:v>
                </c:pt>
                <c:pt idx="461">
                  <c:v>494.09501999999998</c:v>
                </c:pt>
                <c:pt idx="462">
                  <c:v>495.10998000000001</c:v>
                </c:pt>
                <c:pt idx="463">
                  <c:v>496.11201</c:v>
                </c:pt>
                <c:pt idx="464">
                  <c:v>497.12398000000002</c:v>
                </c:pt>
                <c:pt idx="465">
                  <c:v>498.12200999999999</c:v>
                </c:pt>
                <c:pt idx="466">
                  <c:v>499.14003000000002</c:v>
                </c:pt>
                <c:pt idx="467">
                  <c:v>500.14497999999998</c:v>
                </c:pt>
                <c:pt idx="468">
                  <c:v>501.15100999999999</c:v>
                </c:pt>
                <c:pt idx="469">
                  <c:v>502.17</c:v>
                </c:pt>
                <c:pt idx="470">
                  <c:v>503.16298999999998</c:v>
                </c:pt>
                <c:pt idx="471">
                  <c:v>504.19002</c:v>
                </c:pt>
                <c:pt idx="472">
                  <c:v>505.19198</c:v>
                </c:pt>
                <c:pt idx="473">
                  <c:v>506.214</c:v>
                </c:pt>
                <c:pt idx="474">
                  <c:v>507.23399000000001</c:v>
                </c:pt>
                <c:pt idx="475">
                  <c:v>508.24099999999999</c:v>
                </c:pt>
                <c:pt idx="476">
                  <c:v>509.28699999999998</c:v>
                </c:pt>
                <c:pt idx="477">
                  <c:v>510.42698999999999</c:v>
                </c:pt>
                <c:pt idx="478">
                  <c:v>511.56799999999998</c:v>
                </c:pt>
                <c:pt idx="479">
                  <c:v>512.72996999999998</c:v>
                </c:pt>
                <c:pt idx="480">
                  <c:v>513.71502999999996</c:v>
                </c:pt>
                <c:pt idx="481">
                  <c:v>514.69099000000006</c:v>
                </c:pt>
                <c:pt idx="482">
                  <c:v>515.67498000000001</c:v>
                </c:pt>
                <c:pt idx="483">
                  <c:v>516.66102000000001</c:v>
                </c:pt>
                <c:pt idx="484">
                  <c:v>517.63097000000005</c:v>
                </c:pt>
                <c:pt idx="485">
                  <c:v>518.60100999999997</c:v>
                </c:pt>
                <c:pt idx="486">
                  <c:v>519.58100999999999</c:v>
                </c:pt>
                <c:pt idx="487">
                  <c:v>520.56799000000001</c:v>
                </c:pt>
                <c:pt idx="488">
                  <c:v>521.55201</c:v>
                </c:pt>
                <c:pt idx="489">
                  <c:v>522.53599999999994</c:v>
                </c:pt>
                <c:pt idx="490">
                  <c:v>523.53899999999999</c:v>
                </c:pt>
                <c:pt idx="491">
                  <c:v>524.524</c:v>
                </c:pt>
                <c:pt idx="492">
                  <c:v>525.51598000000001</c:v>
                </c:pt>
                <c:pt idx="493">
                  <c:v>526.50897999999995</c:v>
                </c:pt>
                <c:pt idx="494">
                  <c:v>527.50597000000005</c:v>
                </c:pt>
                <c:pt idx="495">
                  <c:v>528.495</c:v>
                </c:pt>
                <c:pt idx="496">
                  <c:v>529.49500999999998</c:v>
                </c:pt>
                <c:pt idx="497">
                  <c:v>530.48797000000002</c:v>
                </c:pt>
                <c:pt idx="498">
                  <c:v>531.47401000000002</c:v>
                </c:pt>
                <c:pt idx="499">
                  <c:v>532.46799999999996</c:v>
                </c:pt>
                <c:pt idx="500">
                  <c:v>533.47302000000002</c:v>
                </c:pt>
                <c:pt idx="501">
                  <c:v>534.45600999999999</c:v>
                </c:pt>
                <c:pt idx="502">
                  <c:v>535.45001000000002</c:v>
                </c:pt>
                <c:pt idx="503">
                  <c:v>536.45600000000002</c:v>
                </c:pt>
                <c:pt idx="504">
                  <c:v>537.45000000000005</c:v>
                </c:pt>
                <c:pt idx="505">
                  <c:v>538.44897000000003</c:v>
                </c:pt>
                <c:pt idx="506">
                  <c:v>539.43403999999998</c:v>
                </c:pt>
                <c:pt idx="507">
                  <c:v>540.43902000000003</c:v>
                </c:pt>
                <c:pt idx="508">
                  <c:v>541.42902000000004</c:v>
                </c:pt>
                <c:pt idx="509">
                  <c:v>542.42295999999999</c:v>
                </c:pt>
                <c:pt idx="510">
                  <c:v>543.42798000000005</c:v>
                </c:pt>
                <c:pt idx="511">
                  <c:v>544.42799000000002</c:v>
                </c:pt>
                <c:pt idx="512">
                  <c:v>545.41697999999997</c:v>
                </c:pt>
                <c:pt idx="513">
                  <c:v>546.41700000000003</c:v>
                </c:pt>
                <c:pt idx="514">
                  <c:v>547.41495999999995</c:v>
                </c:pt>
                <c:pt idx="515">
                  <c:v>548.41198999999995</c:v>
                </c:pt>
                <c:pt idx="516">
                  <c:v>549.40400999999997</c:v>
                </c:pt>
                <c:pt idx="517">
                  <c:v>550.40002000000004</c:v>
                </c:pt>
                <c:pt idx="518">
                  <c:v>551.41102000000001</c:v>
                </c:pt>
                <c:pt idx="519">
                  <c:v>552.40398000000005</c:v>
                </c:pt>
                <c:pt idx="520">
                  <c:v>553.38800000000003</c:v>
                </c:pt>
                <c:pt idx="521">
                  <c:v>554.39003000000002</c:v>
                </c:pt>
                <c:pt idx="522">
                  <c:v>555.39202</c:v>
                </c:pt>
                <c:pt idx="523">
                  <c:v>556.40198999999996</c:v>
                </c:pt>
                <c:pt idx="524">
                  <c:v>557.39896999999996</c:v>
                </c:pt>
                <c:pt idx="525">
                  <c:v>558.40099999999995</c:v>
                </c:pt>
                <c:pt idx="526">
                  <c:v>559.39601000000005</c:v>
                </c:pt>
                <c:pt idx="527">
                  <c:v>560.40197000000001</c:v>
                </c:pt>
                <c:pt idx="528">
                  <c:v>561.404</c:v>
                </c:pt>
                <c:pt idx="529">
                  <c:v>562.40196000000003</c:v>
                </c:pt>
                <c:pt idx="530">
                  <c:v>563.41803000000004</c:v>
                </c:pt>
                <c:pt idx="531">
                  <c:v>564.42903000000001</c:v>
                </c:pt>
                <c:pt idx="532">
                  <c:v>565.41497000000004</c:v>
                </c:pt>
                <c:pt idx="533">
                  <c:v>566.41700000000003</c:v>
                </c:pt>
                <c:pt idx="534">
                  <c:v>567.41899000000001</c:v>
                </c:pt>
                <c:pt idx="535">
                  <c:v>568.43102999999996</c:v>
                </c:pt>
                <c:pt idx="536">
                  <c:v>569.44502</c:v>
                </c:pt>
                <c:pt idx="537">
                  <c:v>570.44395999999995</c:v>
                </c:pt>
                <c:pt idx="538">
                  <c:v>571.43799999999999</c:v>
                </c:pt>
                <c:pt idx="539">
                  <c:v>572.43998999999997</c:v>
                </c:pt>
                <c:pt idx="540">
                  <c:v>573.44000000000005</c:v>
                </c:pt>
                <c:pt idx="541">
                  <c:v>574.44203000000005</c:v>
                </c:pt>
                <c:pt idx="542">
                  <c:v>575.45000000000005</c:v>
                </c:pt>
                <c:pt idx="543">
                  <c:v>576.44501000000002</c:v>
                </c:pt>
                <c:pt idx="544">
                  <c:v>577.43796999999995</c:v>
                </c:pt>
                <c:pt idx="545">
                  <c:v>578.43200999999999</c:v>
                </c:pt>
                <c:pt idx="546">
                  <c:v>579.43598999999995</c:v>
                </c:pt>
                <c:pt idx="547">
                  <c:v>580.42699000000005</c:v>
                </c:pt>
                <c:pt idx="548">
                  <c:v>581.43903</c:v>
                </c:pt>
                <c:pt idx="549">
                  <c:v>582.43199000000004</c:v>
                </c:pt>
                <c:pt idx="550">
                  <c:v>583.43903</c:v>
                </c:pt>
                <c:pt idx="551">
                  <c:v>584.42799000000002</c:v>
                </c:pt>
                <c:pt idx="552">
                  <c:v>585.42101000000002</c:v>
                </c:pt>
                <c:pt idx="553">
                  <c:v>586.41900999999996</c:v>
                </c:pt>
                <c:pt idx="554">
                  <c:v>587.40898000000004</c:v>
                </c:pt>
                <c:pt idx="555">
                  <c:v>588.41198999999995</c:v>
                </c:pt>
                <c:pt idx="556">
                  <c:v>589.40198999999996</c:v>
                </c:pt>
                <c:pt idx="557">
                  <c:v>590.40098999999998</c:v>
                </c:pt>
                <c:pt idx="558">
                  <c:v>591.39099999999996</c:v>
                </c:pt>
                <c:pt idx="559">
                  <c:v>592.38499999999999</c:v>
                </c:pt>
                <c:pt idx="560">
                  <c:v>593.375</c:v>
                </c:pt>
                <c:pt idx="561">
                  <c:v>594.36</c:v>
                </c:pt>
                <c:pt idx="562">
                  <c:v>595.34496000000001</c:v>
                </c:pt>
                <c:pt idx="563">
                  <c:v>596.34699000000001</c:v>
                </c:pt>
                <c:pt idx="564">
                  <c:v>597.32799</c:v>
                </c:pt>
                <c:pt idx="565">
                  <c:v>598.32703000000004</c:v>
                </c:pt>
                <c:pt idx="566">
                  <c:v>599.31800999999996</c:v>
                </c:pt>
                <c:pt idx="567">
                  <c:v>600.30498</c:v>
                </c:pt>
              </c:numCache>
            </c:numRef>
          </c:xVal>
          <c:yVal>
            <c:numRef>
              <c:f>TGA!$F$27:$F$594</c:f>
              <c:numCache>
                <c:formatCode>0.00</c:formatCode>
                <c:ptCount val="568"/>
                <c:pt idx="0">
                  <c:v>0</c:v>
                </c:pt>
                <c:pt idx="1">
                  <c:v>-1.2889999999998736E-2</c:v>
                </c:pt>
                <c:pt idx="2">
                  <c:v>-1.9339999999999691E-2</c:v>
                </c:pt>
                <c:pt idx="3">
                  <c:v>-1.9339999999999691E-2</c:v>
                </c:pt>
                <c:pt idx="4">
                  <c:v>-1.9339999999999691E-2</c:v>
                </c:pt>
                <c:pt idx="5">
                  <c:v>-1.9339999999999691E-2</c:v>
                </c:pt>
                <c:pt idx="6">
                  <c:v>-1.9339999999999691E-2</c:v>
                </c:pt>
                <c:pt idx="7">
                  <c:v>-1.9339999999999691E-2</c:v>
                </c:pt>
                <c:pt idx="8">
                  <c:v>-1.9339999999999691E-2</c:v>
                </c:pt>
                <c:pt idx="9">
                  <c:v>-1.2889999999998736E-2</c:v>
                </c:pt>
                <c:pt idx="10">
                  <c:v>-2.5790000000000646E-2</c:v>
                </c:pt>
                <c:pt idx="11">
                  <c:v>-2.5790000000000646E-2</c:v>
                </c:pt>
                <c:pt idx="12">
                  <c:v>-3.2240000000001601E-2</c:v>
                </c:pt>
                <c:pt idx="13">
                  <c:v>-3.2240000000001601E-2</c:v>
                </c:pt>
                <c:pt idx="14">
                  <c:v>-3.8679999999999382E-2</c:v>
                </c:pt>
                <c:pt idx="15">
                  <c:v>-3.8679999999999382E-2</c:v>
                </c:pt>
                <c:pt idx="16">
                  <c:v>-2.5790000000000646E-2</c:v>
                </c:pt>
                <c:pt idx="17">
                  <c:v>-3.2240000000001601E-2</c:v>
                </c:pt>
                <c:pt idx="18">
                  <c:v>-3.2240000000001601E-2</c:v>
                </c:pt>
                <c:pt idx="19">
                  <c:v>-3.2240000000001601E-2</c:v>
                </c:pt>
                <c:pt idx="20">
                  <c:v>-1.9339999999999691E-2</c:v>
                </c:pt>
                <c:pt idx="21">
                  <c:v>-1.2889999999998736E-2</c:v>
                </c:pt>
                <c:pt idx="22">
                  <c:v>-1.9339999999999691E-2</c:v>
                </c:pt>
                <c:pt idx="23">
                  <c:v>-1.2889999999998736E-2</c:v>
                </c:pt>
                <c:pt idx="24">
                  <c:v>-1.2889999999998736E-2</c:v>
                </c:pt>
                <c:pt idx="25">
                  <c:v>-1.2889999999998736E-2</c:v>
                </c:pt>
                <c:pt idx="26">
                  <c:v>-1.2889999999998736E-2</c:v>
                </c:pt>
                <c:pt idx="27">
                  <c:v>0</c:v>
                </c:pt>
                <c:pt idx="28">
                  <c:v>-1.2889999999998736E-2</c:v>
                </c:pt>
                <c:pt idx="29">
                  <c:v>-1.2889999999998736E-2</c:v>
                </c:pt>
                <c:pt idx="30">
                  <c:v>-6.450000000000955E-3</c:v>
                </c:pt>
                <c:pt idx="31">
                  <c:v>-6.450000000000955E-3</c:v>
                </c:pt>
                <c:pt idx="32">
                  <c:v>-6.450000000000955E-3</c:v>
                </c:pt>
                <c:pt idx="33">
                  <c:v>-6.450000000000955E-3</c:v>
                </c:pt>
                <c:pt idx="34">
                  <c:v>0</c:v>
                </c:pt>
                <c:pt idx="35">
                  <c:v>0</c:v>
                </c:pt>
                <c:pt idx="36">
                  <c:v>6.450000000000955E-3</c:v>
                </c:pt>
                <c:pt idx="37">
                  <c:v>0</c:v>
                </c:pt>
                <c:pt idx="38">
                  <c:v>1.2889999999998736E-2</c:v>
                </c:pt>
                <c:pt idx="39">
                  <c:v>0</c:v>
                </c:pt>
                <c:pt idx="40">
                  <c:v>6.450000000000955E-3</c:v>
                </c:pt>
                <c:pt idx="41">
                  <c:v>6.450000000000955E-3</c:v>
                </c:pt>
                <c:pt idx="42">
                  <c:v>6.450000000000955E-3</c:v>
                </c:pt>
                <c:pt idx="43">
                  <c:v>6.450000000000955E-3</c:v>
                </c:pt>
                <c:pt idx="44">
                  <c:v>1.9339999999999691E-2</c:v>
                </c:pt>
                <c:pt idx="45">
                  <c:v>1.2889999999998736E-2</c:v>
                </c:pt>
                <c:pt idx="46">
                  <c:v>1.9339999999999691E-2</c:v>
                </c:pt>
                <c:pt idx="47">
                  <c:v>1.9339999999999691E-2</c:v>
                </c:pt>
                <c:pt idx="48">
                  <c:v>3.2240000000001601E-2</c:v>
                </c:pt>
                <c:pt idx="49">
                  <c:v>3.2240000000001601E-2</c:v>
                </c:pt>
                <c:pt idx="50">
                  <c:v>3.2240000000001601E-2</c:v>
                </c:pt>
                <c:pt idx="51">
                  <c:v>3.2240000000001601E-2</c:v>
                </c:pt>
                <c:pt idx="52">
                  <c:v>3.2240000000001601E-2</c:v>
                </c:pt>
                <c:pt idx="53">
                  <c:v>3.8679999999999382E-2</c:v>
                </c:pt>
                <c:pt idx="54">
                  <c:v>3.2240000000001601E-2</c:v>
                </c:pt>
                <c:pt idx="55">
                  <c:v>4.5130000000000337E-2</c:v>
                </c:pt>
                <c:pt idx="56">
                  <c:v>4.5130000000000337E-2</c:v>
                </c:pt>
                <c:pt idx="57">
                  <c:v>5.1580000000001291E-2</c:v>
                </c:pt>
                <c:pt idx="58">
                  <c:v>4.5130000000000337E-2</c:v>
                </c:pt>
                <c:pt idx="59">
                  <c:v>4.5130000000000337E-2</c:v>
                </c:pt>
                <c:pt idx="60">
                  <c:v>4.5130000000000337E-2</c:v>
                </c:pt>
                <c:pt idx="61">
                  <c:v>4.5130000000000337E-2</c:v>
                </c:pt>
                <c:pt idx="62">
                  <c:v>5.1580000000001291E-2</c:v>
                </c:pt>
                <c:pt idx="63">
                  <c:v>4.5130000000000337E-2</c:v>
                </c:pt>
                <c:pt idx="64">
                  <c:v>3.8679999999999382E-2</c:v>
                </c:pt>
                <c:pt idx="65">
                  <c:v>5.1580000000001291E-2</c:v>
                </c:pt>
                <c:pt idx="66">
                  <c:v>5.1580000000001291E-2</c:v>
                </c:pt>
                <c:pt idx="67">
                  <c:v>5.1580000000001291E-2</c:v>
                </c:pt>
                <c:pt idx="68">
                  <c:v>5.1580000000001291E-2</c:v>
                </c:pt>
                <c:pt idx="69">
                  <c:v>5.8030000000002246E-2</c:v>
                </c:pt>
                <c:pt idx="70">
                  <c:v>5.8030000000002246E-2</c:v>
                </c:pt>
                <c:pt idx="71">
                  <c:v>5.1580000000001291E-2</c:v>
                </c:pt>
                <c:pt idx="72">
                  <c:v>5.1580000000001291E-2</c:v>
                </c:pt>
                <c:pt idx="73">
                  <c:v>5.8030000000002246E-2</c:v>
                </c:pt>
                <c:pt idx="74">
                  <c:v>6.4470000000000027E-2</c:v>
                </c:pt>
                <c:pt idx="75">
                  <c:v>4.5130000000000337E-2</c:v>
                </c:pt>
                <c:pt idx="76">
                  <c:v>4.5130000000000337E-2</c:v>
                </c:pt>
                <c:pt idx="77">
                  <c:v>5.1580000000001291E-2</c:v>
                </c:pt>
                <c:pt idx="78">
                  <c:v>5.1580000000001291E-2</c:v>
                </c:pt>
                <c:pt idx="79">
                  <c:v>4.5130000000000337E-2</c:v>
                </c:pt>
                <c:pt idx="80">
                  <c:v>4.5130000000000337E-2</c:v>
                </c:pt>
                <c:pt idx="81">
                  <c:v>5.1580000000001291E-2</c:v>
                </c:pt>
                <c:pt idx="82">
                  <c:v>5.1580000000001291E-2</c:v>
                </c:pt>
                <c:pt idx="83">
                  <c:v>5.1580000000001291E-2</c:v>
                </c:pt>
                <c:pt idx="84">
                  <c:v>5.1580000000001291E-2</c:v>
                </c:pt>
                <c:pt idx="85">
                  <c:v>4.5130000000000337E-2</c:v>
                </c:pt>
                <c:pt idx="86">
                  <c:v>5.1580000000001291E-2</c:v>
                </c:pt>
                <c:pt idx="87">
                  <c:v>5.1580000000001291E-2</c:v>
                </c:pt>
                <c:pt idx="88">
                  <c:v>5.1580000000001291E-2</c:v>
                </c:pt>
                <c:pt idx="89">
                  <c:v>5.1580000000001291E-2</c:v>
                </c:pt>
                <c:pt idx="90">
                  <c:v>5.1580000000001291E-2</c:v>
                </c:pt>
                <c:pt idx="91">
                  <c:v>5.1580000000001291E-2</c:v>
                </c:pt>
                <c:pt idx="92">
                  <c:v>5.1580000000001291E-2</c:v>
                </c:pt>
                <c:pt idx="93">
                  <c:v>5.1580000000001291E-2</c:v>
                </c:pt>
                <c:pt idx="94">
                  <c:v>4.5130000000000337E-2</c:v>
                </c:pt>
                <c:pt idx="95">
                  <c:v>4.5130000000000337E-2</c:v>
                </c:pt>
                <c:pt idx="96">
                  <c:v>3.2240000000001601E-2</c:v>
                </c:pt>
                <c:pt idx="97">
                  <c:v>2.5790000000000646E-2</c:v>
                </c:pt>
                <c:pt idx="98">
                  <c:v>2.5790000000000646E-2</c:v>
                </c:pt>
                <c:pt idx="99">
                  <c:v>2.5790000000000646E-2</c:v>
                </c:pt>
                <c:pt idx="100">
                  <c:v>2.5790000000000646E-2</c:v>
                </c:pt>
                <c:pt idx="101">
                  <c:v>1.2889999999998736E-2</c:v>
                </c:pt>
                <c:pt idx="102">
                  <c:v>1.2889999999998736E-2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-1.2889999999998736E-2</c:v>
                </c:pt>
                <c:pt idx="109">
                  <c:v>-2.5790000000000646E-2</c:v>
                </c:pt>
                <c:pt idx="110">
                  <c:v>-2.5790000000000646E-2</c:v>
                </c:pt>
                <c:pt idx="111">
                  <c:v>-3.8679999999999382E-2</c:v>
                </c:pt>
                <c:pt idx="112">
                  <c:v>-3.8679999999999382E-2</c:v>
                </c:pt>
                <c:pt idx="113">
                  <c:v>-5.1580000000001291E-2</c:v>
                </c:pt>
                <c:pt idx="114">
                  <c:v>-6.4470000000000027E-2</c:v>
                </c:pt>
                <c:pt idx="115">
                  <c:v>-7.0920000000000982E-2</c:v>
                </c:pt>
                <c:pt idx="116">
                  <c:v>-8.3820000000002892E-2</c:v>
                </c:pt>
                <c:pt idx="117">
                  <c:v>-9.0260000000000673E-2</c:v>
                </c:pt>
                <c:pt idx="118">
                  <c:v>-9.6710000000001628E-2</c:v>
                </c:pt>
                <c:pt idx="119">
                  <c:v>-0.10961000000000354</c:v>
                </c:pt>
                <c:pt idx="120">
                  <c:v>-0.10961000000000354</c:v>
                </c:pt>
                <c:pt idx="121">
                  <c:v>-0.11605000000000132</c:v>
                </c:pt>
                <c:pt idx="122">
                  <c:v>-0.12250000000000227</c:v>
                </c:pt>
                <c:pt idx="123">
                  <c:v>-0.12895000000000323</c:v>
                </c:pt>
                <c:pt idx="124">
                  <c:v>-0.13540000000000418</c:v>
                </c:pt>
                <c:pt idx="125">
                  <c:v>-0.14184000000000196</c:v>
                </c:pt>
                <c:pt idx="126">
                  <c:v>-0.14829000000000292</c:v>
                </c:pt>
                <c:pt idx="127">
                  <c:v>-0.14829000000000292</c:v>
                </c:pt>
                <c:pt idx="128">
                  <c:v>-0.16119000000000483</c:v>
                </c:pt>
                <c:pt idx="129">
                  <c:v>-0.14829000000000292</c:v>
                </c:pt>
                <c:pt idx="130">
                  <c:v>-0.16119000000000483</c:v>
                </c:pt>
                <c:pt idx="131">
                  <c:v>-0.17408000000000357</c:v>
                </c:pt>
                <c:pt idx="132">
                  <c:v>-0.17408000000000357</c:v>
                </c:pt>
                <c:pt idx="133">
                  <c:v>-0.18698000000000548</c:v>
                </c:pt>
                <c:pt idx="134">
                  <c:v>-0.18698000000000548</c:v>
                </c:pt>
                <c:pt idx="135">
                  <c:v>-0.18698000000000548</c:v>
                </c:pt>
                <c:pt idx="136">
                  <c:v>-0.19987000000000421</c:v>
                </c:pt>
                <c:pt idx="137">
                  <c:v>-0.18698000000000548</c:v>
                </c:pt>
                <c:pt idx="138">
                  <c:v>-0.20632000000000517</c:v>
                </c:pt>
                <c:pt idx="139">
                  <c:v>-0.21277000000000612</c:v>
                </c:pt>
                <c:pt idx="140">
                  <c:v>-0.2192100000000039</c:v>
                </c:pt>
                <c:pt idx="141">
                  <c:v>-0.23211000000000581</c:v>
                </c:pt>
                <c:pt idx="142">
                  <c:v>-0.23856000000000677</c:v>
                </c:pt>
                <c:pt idx="143">
                  <c:v>-0.24500000000000455</c:v>
                </c:pt>
                <c:pt idx="144">
                  <c:v>-0.2514500000000055</c:v>
                </c:pt>
                <c:pt idx="145">
                  <c:v>-0.25790000000000646</c:v>
                </c:pt>
                <c:pt idx="146">
                  <c:v>-0.2643499999999932</c:v>
                </c:pt>
                <c:pt idx="147">
                  <c:v>-0.27079000000000519</c:v>
                </c:pt>
                <c:pt idx="148">
                  <c:v>-0.29013999999999385</c:v>
                </c:pt>
                <c:pt idx="149">
                  <c:v>-0.29013999999999385</c:v>
                </c:pt>
                <c:pt idx="150">
                  <c:v>-0.30303000000000679</c:v>
                </c:pt>
                <c:pt idx="151">
                  <c:v>-0.29013999999999385</c:v>
                </c:pt>
                <c:pt idx="152">
                  <c:v>-0.30303000000000679</c:v>
                </c:pt>
                <c:pt idx="153">
                  <c:v>-0.31592999999999449</c:v>
                </c:pt>
                <c:pt idx="154">
                  <c:v>-0.32881999999999323</c:v>
                </c:pt>
                <c:pt idx="155">
                  <c:v>-0.32881999999999323</c:v>
                </c:pt>
                <c:pt idx="156">
                  <c:v>-0.34171999999999514</c:v>
                </c:pt>
                <c:pt idx="157">
                  <c:v>-0.34815999999999292</c:v>
                </c:pt>
                <c:pt idx="158">
                  <c:v>-0.35460999999999387</c:v>
                </c:pt>
                <c:pt idx="159">
                  <c:v>-0.36105999999999483</c:v>
                </c:pt>
                <c:pt idx="160">
                  <c:v>-0.36750000000000682</c:v>
                </c:pt>
                <c:pt idx="161">
                  <c:v>-0.37394999999999357</c:v>
                </c:pt>
                <c:pt idx="162">
                  <c:v>-0.38039999999999452</c:v>
                </c:pt>
                <c:pt idx="163">
                  <c:v>-0.37394999999999357</c:v>
                </c:pt>
                <c:pt idx="164">
                  <c:v>-0.38039999999999452</c:v>
                </c:pt>
                <c:pt idx="165">
                  <c:v>-0.38684999999999548</c:v>
                </c:pt>
                <c:pt idx="166">
                  <c:v>-0.39328999999999326</c:v>
                </c:pt>
                <c:pt idx="167">
                  <c:v>-0.39973999999999421</c:v>
                </c:pt>
                <c:pt idx="168">
                  <c:v>-0.40618999999999517</c:v>
                </c:pt>
                <c:pt idx="169">
                  <c:v>-0.41263999999999612</c:v>
                </c:pt>
                <c:pt idx="170">
                  <c:v>-0.4190799999999939</c:v>
                </c:pt>
                <c:pt idx="171">
                  <c:v>-0.42552999999999486</c:v>
                </c:pt>
                <c:pt idx="172">
                  <c:v>-0.43842999999999677</c:v>
                </c:pt>
                <c:pt idx="173">
                  <c:v>-0.43197999999999581</c:v>
                </c:pt>
                <c:pt idx="174">
                  <c:v>-0.44486999999999455</c:v>
                </c:pt>
                <c:pt idx="175">
                  <c:v>-0.44486999999999455</c:v>
                </c:pt>
                <c:pt idx="176">
                  <c:v>-0.45776999999999646</c:v>
                </c:pt>
                <c:pt idx="177">
                  <c:v>-0.45776999999999646</c:v>
                </c:pt>
                <c:pt idx="178">
                  <c:v>-0.45776999999999646</c:v>
                </c:pt>
                <c:pt idx="179">
                  <c:v>-0.47065999999999519</c:v>
                </c:pt>
                <c:pt idx="180">
                  <c:v>-0.47065999999999519</c:v>
                </c:pt>
                <c:pt idx="181">
                  <c:v>-0.4835599999999971</c:v>
                </c:pt>
                <c:pt idx="182">
                  <c:v>-0.49000999999999806</c:v>
                </c:pt>
                <c:pt idx="183">
                  <c:v>-0.49000999999999806</c:v>
                </c:pt>
                <c:pt idx="184">
                  <c:v>-0.49000999999999806</c:v>
                </c:pt>
                <c:pt idx="185">
                  <c:v>-0.49644999999999584</c:v>
                </c:pt>
                <c:pt idx="186">
                  <c:v>-0.49644999999999584</c:v>
                </c:pt>
                <c:pt idx="187">
                  <c:v>-0.50934999999999775</c:v>
                </c:pt>
                <c:pt idx="188">
                  <c:v>-0.50934999999999775</c:v>
                </c:pt>
                <c:pt idx="189">
                  <c:v>-0.5157999999999987</c:v>
                </c:pt>
                <c:pt idx="190">
                  <c:v>-0.5157999999999987</c:v>
                </c:pt>
                <c:pt idx="191">
                  <c:v>-0.52223999999999648</c:v>
                </c:pt>
                <c:pt idx="192">
                  <c:v>-0.52223999999999648</c:v>
                </c:pt>
                <c:pt idx="193">
                  <c:v>-0.52868999999999744</c:v>
                </c:pt>
                <c:pt idx="194">
                  <c:v>-0.54158999999999935</c:v>
                </c:pt>
                <c:pt idx="195">
                  <c:v>-0.54158999999999935</c:v>
                </c:pt>
                <c:pt idx="196">
                  <c:v>-0.54802999999999713</c:v>
                </c:pt>
                <c:pt idx="197">
                  <c:v>-0.54802999999999713</c:v>
                </c:pt>
                <c:pt idx="198">
                  <c:v>-0.56092999999999904</c:v>
                </c:pt>
                <c:pt idx="199">
                  <c:v>-0.56092999999999904</c:v>
                </c:pt>
                <c:pt idx="200">
                  <c:v>-0.56092999999999904</c:v>
                </c:pt>
                <c:pt idx="201">
                  <c:v>-0.57381999999999778</c:v>
                </c:pt>
                <c:pt idx="202">
                  <c:v>-0.57381999999999778</c:v>
                </c:pt>
                <c:pt idx="203">
                  <c:v>-0.58671999999999969</c:v>
                </c:pt>
                <c:pt idx="204">
                  <c:v>-0.58671999999999969</c:v>
                </c:pt>
                <c:pt idx="205">
                  <c:v>-0.59960999999999842</c:v>
                </c:pt>
                <c:pt idx="206">
                  <c:v>-0.59960999999999842</c:v>
                </c:pt>
                <c:pt idx="207">
                  <c:v>-0.59960999999999842</c:v>
                </c:pt>
                <c:pt idx="208">
                  <c:v>-0.61251000000000033</c:v>
                </c:pt>
                <c:pt idx="209">
                  <c:v>-0.61251000000000033</c:v>
                </c:pt>
                <c:pt idx="210">
                  <c:v>-0.61896000000000129</c:v>
                </c:pt>
                <c:pt idx="211">
                  <c:v>-0.62539999999999907</c:v>
                </c:pt>
                <c:pt idx="212">
                  <c:v>-0.63830000000000098</c:v>
                </c:pt>
                <c:pt idx="213">
                  <c:v>-0.64475000000000193</c:v>
                </c:pt>
                <c:pt idx="214">
                  <c:v>-0.65118999999999971</c:v>
                </c:pt>
                <c:pt idx="215">
                  <c:v>-0.65764000000000067</c:v>
                </c:pt>
                <c:pt idx="216">
                  <c:v>-0.66409000000000162</c:v>
                </c:pt>
                <c:pt idx="217">
                  <c:v>-0.67054000000000258</c:v>
                </c:pt>
                <c:pt idx="218">
                  <c:v>-0.67698000000000036</c:v>
                </c:pt>
                <c:pt idx="219">
                  <c:v>-0.67698000000000036</c:v>
                </c:pt>
                <c:pt idx="220">
                  <c:v>-0.68343000000000131</c:v>
                </c:pt>
                <c:pt idx="221">
                  <c:v>-0.68343000000000131</c:v>
                </c:pt>
                <c:pt idx="222">
                  <c:v>-0.69632000000000005</c:v>
                </c:pt>
                <c:pt idx="223">
                  <c:v>-0.70922000000000196</c:v>
                </c:pt>
                <c:pt idx="224">
                  <c:v>-0.70922000000000196</c:v>
                </c:pt>
                <c:pt idx="225">
                  <c:v>-0.71567000000000291</c:v>
                </c:pt>
                <c:pt idx="226">
                  <c:v>-0.71567000000000291</c:v>
                </c:pt>
                <c:pt idx="227">
                  <c:v>-0.71567000000000291</c:v>
                </c:pt>
                <c:pt idx="228">
                  <c:v>-0.72856000000000165</c:v>
                </c:pt>
                <c:pt idx="229">
                  <c:v>-0.72856000000000165</c:v>
                </c:pt>
                <c:pt idx="230">
                  <c:v>-0.74146000000000356</c:v>
                </c:pt>
                <c:pt idx="231">
                  <c:v>-0.74146000000000356</c:v>
                </c:pt>
                <c:pt idx="232">
                  <c:v>-0.7543500000000023</c:v>
                </c:pt>
                <c:pt idx="233">
                  <c:v>-0.7543500000000023</c:v>
                </c:pt>
                <c:pt idx="234">
                  <c:v>-0.77369000000000199</c:v>
                </c:pt>
                <c:pt idx="235">
                  <c:v>-0.7865900000000039</c:v>
                </c:pt>
                <c:pt idx="236">
                  <c:v>-0.78014000000000294</c:v>
                </c:pt>
                <c:pt idx="237">
                  <c:v>-0.79304000000000485</c:v>
                </c:pt>
                <c:pt idx="238">
                  <c:v>-0.79948000000000263</c:v>
                </c:pt>
                <c:pt idx="239">
                  <c:v>-0.81238000000000454</c:v>
                </c:pt>
                <c:pt idx="240">
                  <c:v>-0.81238000000000454</c:v>
                </c:pt>
                <c:pt idx="241">
                  <c:v>-0.82527000000000328</c:v>
                </c:pt>
                <c:pt idx="242">
                  <c:v>-0.83172000000000423</c:v>
                </c:pt>
                <c:pt idx="243">
                  <c:v>-0.83817000000000519</c:v>
                </c:pt>
                <c:pt idx="244">
                  <c:v>-0.85106000000000392</c:v>
                </c:pt>
                <c:pt idx="245">
                  <c:v>-0.86396000000000583</c:v>
                </c:pt>
                <c:pt idx="246">
                  <c:v>-0.86396000000000583</c:v>
                </c:pt>
                <c:pt idx="247">
                  <c:v>-0.88330000000000553</c:v>
                </c:pt>
                <c:pt idx="248">
                  <c:v>-0.88975000000000648</c:v>
                </c:pt>
                <c:pt idx="249">
                  <c:v>-0.90264000000000522</c:v>
                </c:pt>
                <c:pt idx="250">
                  <c:v>-0.90909000000000617</c:v>
                </c:pt>
                <c:pt idx="251">
                  <c:v>-0.91553999999999292</c:v>
                </c:pt>
                <c:pt idx="252">
                  <c:v>-0.92198999999999387</c:v>
                </c:pt>
                <c:pt idx="253">
                  <c:v>-0.93488000000000682</c:v>
                </c:pt>
                <c:pt idx="254">
                  <c:v>-0.95422000000000651</c:v>
                </c:pt>
                <c:pt idx="255">
                  <c:v>-0.96066999999999325</c:v>
                </c:pt>
                <c:pt idx="256">
                  <c:v>-0.97356999999999516</c:v>
                </c:pt>
                <c:pt idx="257">
                  <c:v>-0.99935999999999581</c:v>
                </c:pt>
                <c:pt idx="258">
                  <c:v>-1.0057999999999936</c:v>
                </c:pt>
                <c:pt idx="259">
                  <c:v>-1.0186999999999955</c:v>
                </c:pt>
                <c:pt idx="260">
                  <c:v>-1.0315899999999942</c:v>
                </c:pt>
                <c:pt idx="261">
                  <c:v>-1.0509299999999939</c:v>
                </c:pt>
                <c:pt idx="262">
                  <c:v>-1.0638299999999958</c:v>
                </c:pt>
                <c:pt idx="263">
                  <c:v>-1.0767199999999946</c:v>
                </c:pt>
                <c:pt idx="264">
                  <c:v>-1.1025099999999952</c:v>
                </c:pt>
                <c:pt idx="265">
                  <c:v>-1.1218599999999981</c:v>
                </c:pt>
                <c:pt idx="266">
                  <c:v>-1.1347499999999968</c:v>
                </c:pt>
                <c:pt idx="267">
                  <c:v>-1.1540899999999965</c:v>
                </c:pt>
                <c:pt idx="268">
                  <c:v>-1.1669899999999984</c:v>
                </c:pt>
                <c:pt idx="269">
                  <c:v>-1.1927799999999991</c:v>
                </c:pt>
                <c:pt idx="270">
                  <c:v>-1.19923</c:v>
                </c:pt>
                <c:pt idx="271">
                  <c:v>-1.2250200000000007</c:v>
                </c:pt>
                <c:pt idx="272">
                  <c:v>-1.2443600000000004</c:v>
                </c:pt>
                <c:pt idx="273">
                  <c:v>-1.276600000000002</c:v>
                </c:pt>
                <c:pt idx="274">
                  <c:v>-1.2959400000000016</c:v>
                </c:pt>
                <c:pt idx="275">
                  <c:v>-1.3217300000000023</c:v>
                </c:pt>
                <c:pt idx="276">
                  <c:v>-1.3604100000000017</c:v>
                </c:pt>
                <c:pt idx="277">
                  <c:v>-1.3797500000000014</c:v>
                </c:pt>
                <c:pt idx="278">
                  <c:v>-1.3991000000000042</c:v>
                </c:pt>
                <c:pt idx="279">
                  <c:v>-1.4248900000000049</c:v>
                </c:pt>
                <c:pt idx="280">
                  <c:v>-1.4506800000000055</c:v>
                </c:pt>
                <c:pt idx="281">
                  <c:v>-1.4893600000000049</c:v>
                </c:pt>
                <c:pt idx="282">
                  <c:v>-1.5216000000000065</c:v>
                </c:pt>
                <c:pt idx="283">
                  <c:v>-1.5473899999999929</c:v>
                </c:pt>
                <c:pt idx="284">
                  <c:v>-1.5731799999999936</c:v>
                </c:pt>
                <c:pt idx="285">
                  <c:v>-1.611859999999993</c:v>
                </c:pt>
                <c:pt idx="286">
                  <c:v>-1.6505499999999955</c:v>
                </c:pt>
                <c:pt idx="287">
                  <c:v>-1.6892299999999949</c:v>
                </c:pt>
                <c:pt idx="288">
                  <c:v>-1.7214699999999965</c:v>
                </c:pt>
                <c:pt idx="289">
                  <c:v>-1.7537099999999981</c:v>
                </c:pt>
                <c:pt idx="290">
                  <c:v>-1.7794999999999987</c:v>
                </c:pt>
                <c:pt idx="291">
                  <c:v>-1.8246299999999991</c:v>
                </c:pt>
                <c:pt idx="292">
                  <c:v>-1.8697599999999994</c:v>
                </c:pt>
                <c:pt idx="293">
                  <c:v>-1.9277900000000017</c:v>
                </c:pt>
                <c:pt idx="294">
                  <c:v>-1.979370000000003</c:v>
                </c:pt>
                <c:pt idx="295">
                  <c:v>-2.0245000000000033</c:v>
                </c:pt>
                <c:pt idx="296">
                  <c:v>-2.0889700000000033</c:v>
                </c:pt>
                <c:pt idx="297">
                  <c:v>-2.1534500000000065</c:v>
                </c:pt>
                <c:pt idx="298">
                  <c:v>-2.2114799999999946</c:v>
                </c:pt>
                <c:pt idx="299">
                  <c:v>-2.2888499999999965</c:v>
                </c:pt>
                <c:pt idx="300">
                  <c:v>-2.3597699999999975</c:v>
                </c:pt>
                <c:pt idx="301">
                  <c:v>-2.4435799999999972</c:v>
                </c:pt>
                <c:pt idx="302">
                  <c:v>-2.5274000000000001</c:v>
                </c:pt>
                <c:pt idx="303">
                  <c:v>-2.611220000000003</c:v>
                </c:pt>
                <c:pt idx="304">
                  <c:v>-2.6885900000000049</c:v>
                </c:pt>
                <c:pt idx="305">
                  <c:v>-2.7917499999999933</c:v>
                </c:pt>
                <c:pt idx="306">
                  <c:v>-2.9142499999999956</c:v>
                </c:pt>
                <c:pt idx="307">
                  <c:v>-3.0238499999999959</c:v>
                </c:pt>
                <c:pt idx="308">
                  <c:v>-3.1399100000000004</c:v>
                </c:pt>
                <c:pt idx="309">
                  <c:v>-3.2559600000000017</c:v>
                </c:pt>
                <c:pt idx="310">
                  <c:v>-3.378469999999993</c:v>
                </c:pt>
                <c:pt idx="311">
                  <c:v>-3.513859999999994</c:v>
                </c:pt>
                <c:pt idx="312">
                  <c:v>-3.6428099999999972</c:v>
                </c:pt>
                <c:pt idx="313">
                  <c:v>-3.7588700000000017</c:v>
                </c:pt>
                <c:pt idx="314">
                  <c:v>-3.8878100000000018</c:v>
                </c:pt>
                <c:pt idx="315">
                  <c:v>-4.0296600000000069</c:v>
                </c:pt>
                <c:pt idx="316">
                  <c:v>-4.1714999999999947</c:v>
                </c:pt>
                <c:pt idx="317">
                  <c:v>-4.3391299999999973</c:v>
                </c:pt>
                <c:pt idx="318">
                  <c:v>-4.519670000000005</c:v>
                </c:pt>
                <c:pt idx="319">
                  <c:v>-4.6679599999999937</c:v>
                </c:pt>
                <c:pt idx="320">
                  <c:v>-4.8355899999999963</c:v>
                </c:pt>
                <c:pt idx="321">
                  <c:v>-4.9838799999999992</c:v>
                </c:pt>
                <c:pt idx="322">
                  <c:v>-5.145070000000004</c:v>
                </c:pt>
                <c:pt idx="323">
                  <c:v>-5.3062599999999946</c:v>
                </c:pt>
                <c:pt idx="324">
                  <c:v>-5.5254599999999954</c:v>
                </c:pt>
                <c:pt idx="325">
                  <c:v>-5.7382300000000015</c:v>
                </c:pt>
                <c:pt idx="326">
                  <c:v>-5.8994200000000063</c:v>
                </c:pt>
                <c:pt idx="327">
                  <c:v>-6.0734999999999957</c:v>
                </c:pt>
                <c:pt idx="328">
                  <c:v>-6.3314000000000021</c:v>
                </c:pt>
                <c:pt idx="329">
                  <c:v>-6.5699500000000057</c:v>
                </c:pt>
                <c:pt idx="330">
                  <c:v>-6.8020599999999973</c:v>
                </c:pt>
                <c:pt idx="331">
                  <c:v>-7.0406200000000041</c:v>
                </c:pt>
                <c:pt idx="332">
                  <c:v>-7.3114099999999951</c:v>
                </c:pt>
                <c:pt idx="333">
                  <c:v>-7.5628700000000038</c:v>
                </c:pt>
                <c:pt idx="334">
                  <c:v>-7.8143100000000061</c:v>
                </c:pt>
                <c:pt idx="335">
                  <c:v>-8.0786599999999993</c:v>
                </c:pt>
                <c:pt idx="336">
                  <c:v>-8.3559000000000054</c:v>
                </c:pt>
                <c:pt idx="337">
                  <c:v>-8.6460299999999961</c:v>
                </c:pt>
                <c:pt idx="338">
                  <c:v>-8.9555100000000039</c:v>
                </c:pt>
                <c:pt idx="339">
                  <c:v>-9.2649899999999974</c:v>
                </c:pt>
                <c:pt idx="340">
                  <c:v>-9.5938100000000048</c:v>
                </c:pt>
                <c:pt idx="341">
                  <c:v>-9.9097399999999993</c:v>
                </c:pt>
                <c:pt idx="342">
                  <c:v>-10.238550000000004</c:v>
                </c:pt>
                <c:pt idx="343">
                  <c:v>-10.573830000000001</c:v>
                </c:pt>
                <c:pt idx="344">
                  <c:v>-10.941320000000005</c:v>
                </c:pt>
                <c:pt idx="345">
                  <c:v>-11.289490000000001</c:v>
                </c:pt>
                <c:pt idx="346">
                  <c:v>-11.663449999999997</c:v>
                </c:pt>
                <c:pt idx="347">
                  <c:v>-12.050290000000004</c:v>
                </c:pt>
                <c:pt idx="348">
                  <c:v>-12.424250000000001</c:v>
                </c:pt>
                <c:pt idx="349">
                  <c:v>-12.823980000000006</c:v>
                </c:pt>
                <c:pt idx="350">
                  <c:v>-13.236620000000002</c:v>
                </c:pt>
                <c:pt idx="351">
                  <c:v>-13.655709999999999</c:v>
                </c:pt>
                <c:pt idx="352">
                  <c:v>-14.049000000000007</c:v>
                </c:pt>
                <c:pt idx="353">
                  <c:v>-14.487430000000003</c:v>
                </c:pt>
                <c:pt idx="354">
                  <c:v>-14.938739999999996</c:v>
                </c:pt>
                <c:pt idx="355">
                  <c:v>-15.377179999999996</c:v>
                </c:pt>
                <c:pt idx="356">
                  <c:v>-15.841399999999993</c:v>
                </c:pt>
                <c:pt idx="357">
                  <c:v>-16.33784</c:v>
                </c:pt>
                <c:pt idx="358">
                  <c:v>-16.82141</c:v>
                </c:pt>
                <c:pt idx="359">
                  <c:v>-17.292060000000006</c:v>
                </c:pt>
                <c:pt idx="360">
                  <c:v>-17.801419999999993</c:v>
                </c:pt>
                <c:pt idx="361">
                  <c:v>-18.310770000000005</c:v>
                </c:pt>
                <c:pt idx="362">
                  <c:v>-18.833010000000002</c:v>
                </c:pt>
                <c:pt idx="363">
                  <c:v>-19.374600000000001</c:v>
                </c:pt>
                <c:pt idx="364">
                  <c:v>-19.916169999999994</c:v>
                </c:pt>
                <c:pt idx="365">
                  <c:v>-20.477109999999996</c:v>
                </c:pt>
                <c:pt idx="366">
                  <c:v>-21.031599999999997</c:v>
                </c:pt>
                <c:pt idx="367">
                  <c:v>-21.605410000000006</c:v>
                </c:pt>
                <c:pt idx="368">
                  <c:v>-22.217929999999996</c:v>
                </c:pt>
                <c:pt idx="369">
                  <c:v>-22.811080000000004</c:v>
                </c:pt>
                <c:pt idx="370">
                  <c:v>-23.404259999999994</c:v>
                </c:pt>
                <c:pt idx="371">
                  <c:v>-24.049009999999996</c:v>
                </c:pt>
                <c:pt idx="372">
                  <c:v>-24.687290000000004</c:v>
                </c:pt>
                <c:pt idx="373">
                  <c:v>-25.332049999999995</c:v>
                </c:pt>
                <c:pt idx="374">
                  <c:v>-26.002570000000006</c:v>
                </c:pt>
                <c:pt idx="375">
                  <c:v>-26.705349999999996</c:v>
                </c:pt>
                <c:pt idx="376">
                  <c:v>-27.40813</c:v>
                </c:pt>
                <c:pt idx="377">
                  <c:v>-28.097999999999999</c:v>
                </c:pt>
                <c:pt idx="378">
                  <c:v>-28.826570000000004</c:v>
                </c:pt>
                <c:pt idx="379">
                  <c:v>-29.574460000000002</c:v>
                </c:pt>
                <c:pt idx="380">
                  <c:v>-30.309479999999994</c:v>
                </c:pt>
                <c:pt idx="381">
                  <c:v>-31.096080000000001</c:v>
                </c:pt>
                <c:pt idx="382">
                  <c:v>-31.89555</c:v>
                </c:pt>
                <c:pt idx="383">
                  <c:v>-32.714380000000006</c:v>
                </c:pt>
                <c:pt idx="384">
                  <c:v>-33.513850000000005</c:v>
                </c:pt>
                <c:pt idx="385">
                  <c:v>-34.364930000000001</c:v>
                </c:pt>
                <c:pt idx="386">
                  <c:v>-35.241789999999995</c:v>
                </c:pt>
                <c:pt idx="387">
                  <c:v>-36.079940000000001</c:v>
                </c:pt>
                <c:pt idx="388">
                  <c:v>-37.008389999999999</c:v>
                </c:pt>
                <c:pt idx="389">
                  <c:v>-37.936799999999998</c:v>
                </c:pt>
                <c:pt idx="390">
                  <c:v>-38.858800000000002</c:v>
                </c:pt>
                <c:pt idx="391">
                  <c:v>-39.813040000000001</c:v>
                </c:pt>
                <c:pt idx="392">
                  <c:v>-40.818820000000002</c:v>
                </c:pt>
                <c:pt idx="393">
                  <c:v>-41.856870000000001</c:v>
                </c:pt>
                <c:pt idx="394">
                  <c:v>-42.920679999999997</c:v>
                </c:pt>
                <c:pt idx="395">
                  <c:v>-43.96519</c:v>
                </c:pt>
                <c:pt idx="396">
                  <c:v>-45.112850000000002</c:v>
                </c:pt>
                <c:pt idx="397">
                  <c:v>-46.279809999999998</c:v>
                </c:pt>
                <c:pt idx="398">
                  <c:v>-47.42747</c:v>
                </c:pt>
                <c:pt idx="399">
                  <c:v>-48.646009999999997</c:v>
                </c:pt>
                <c:pt idx="400">
                  <c:v>-49.929079999999999</c:v>
                </c:pt>
                <c:pt idx="401">
                  <c:v>-51.27017</c:v>
                </c:pt>
                <c:pt idx="402">
                  <c:v>-52.566079999999999</c:v>
                </c:pt>
                <c:pt idx="403">
                  <c:v>-53.92651</c:v>
                </c:pt>
                <c:pt idx="404">
                  <c:v>-55.319130000000001</c:v>
                </c:pt>
                <c:pt idx="405">
                  <c:v>-56.711799999999997</c:v>
                </c:pt>
                <c:pt idx="406">
                  <c:v>-58.1496</c:v>
                </c:pt>
                <c:pt idx="407">
                  <c:v>-59.619590000000002</c:v>
                </c:pt>
                <c:pt idx="408">
                  <c:v>-61.102530000000002</c:v>
                </c:pt>
                <c:pt idx="409">
                  <c:v>-62.546720000000001</c:v>
                </c:pt>
                <c:pt idx="410">
                  <c:v>-64.087680000000006</c:v>
                </c:pt>
                <c:pt idx="411">
                  <c:v>-65.589969999999994</c:v>
                </c:pt>
                <c:pt idx="412">
                  <c:v>-67.085740000000001</c:v>
                </c:pt>
                <c:pt idx="413">
                  <c:v>-68.60736</c:v>
                </c:pt>
                <c:pt idx="414">
                  <c:v>-70.135369999999995</c:v>
                </c:pt>
                <c:pt idx="415">
                  <c:v>-71.656990000000008</c:v>
                </c:pt>
                <c:pt idx="416">
                  <c:v>-73.120589999999993</c:v>
                </c:pt>
                <c:pt idx="417">
                  <c:v>-74.622810000000001</c:v>
                </c:pt>
                <c:pt idx="418">
                  <c:v>-76.07996</c:v>
                </c:pt>
                <c:pt idx="419">
                  <c:v>-77.530609999999996</c:v>
                </c:pt>
                <c:pt idx="420">
                  <c:v>-78.903930000000003</c:v>
                </c:pt>
                <c:pt idx="421">
                  <c:v>-80.277259999999998</c:v>
                </c:pt>
                <c:pt idx="422">
                  <c:v>-81.637640000000005</c:v>
                </c:pt>
                <c:pt idx="423">
                  <c:v>-82.901359999999997</c:v>
                </c:pt>
                <c:pt idx="424">
                  <c:v>-84.158590000000004</c:v>
                </c:pt>
                <c:pt idx="425">
                  <c:v>-85.364280000000008</c:v>
                </c:pt>
                <c:pt idx="426">
                  <c:v>-86.544179999999997</c:v>
                </c:pt>
                <c:pt idx="427">
                  <c:v>-87.614429999999999</c:v>
                </c:pt>
                <c:pt idx="428">
                  <c:v>-88.665390000000002</c:v>
                </c:pt>
                <c:pt idx="429">
                  <c:v>-89.664720000000003</c:v>
                </c:pt>
                <c:pt idx="430">
                  <c:v>-90.56738</c:v>
                </c:pt>
                <c:pt idx="431">
                  <c:v>-91.444240000000008</c:v>
                </c:pt>
                <c:pt idx="432">
                  <c:v>-92.250150000000005</c:v>
                </c:pt>
                <c:pt idx="433">
                  <c:v>-92.972279999999998</c:v>
                </c:pt>
                <c:pt idx="434">
                  <c:v>-93.597669999999994</c:v>
                </c:pt>
                <c:pt idx="435">
                  <c:v>-94.165049999999994</c:v>
                </c:pt>
                <c:pt idx="436">
                  <c:v>-94.674409999999995</c:v>
                </c:pt>
                <c:pt idx="437">
                  <c:v>-95.07414</c:v>
                </c:pt>
                <c:pt idx="438">
                  <c:v>-95.435209999999998</c:v>
                </c:pt>
                <c:pt idx="439">
                  <c:v>-95.725340000000003</c:v>
                </c:pt>
                <c:pt idx="440">
                  <c:v>-95.938109999999995</c:v>
                </c:pt>
                <c:pt idx="441">
                  <c:v>-96.073499999999996</c:v>
                </c:pt>
                <c:pt idx="442">
                  <c:v>-96.183109999999999</c:v>
                </c:pt>
                <c:pt idx="443">
                  <c:v>-96.286270000000002</c:v>
                </c:pt>
                <c:pt idx="444">
                  <c:v>-96.357190000000003</c:v>
                </c:pt>
                <c:pt idx="445">
                  <c:v>-96.415210000000002</c:v>
                </c:pt>
                <c:pt idx="446">
                  <c:v>-96.460350000000005</c:v>
                </c:pt>
                <c:pt idx="447">
                  <c:v>-96.492580000000004</c:v>
                </c:pt>
                <c:pt idx="448">
                  <c:v>-96.518370000000004</c:v>
                </c:pt>
                <c:pt idx="449">
                  <c:v>-96.544169999999994</c:v>
                </c:pt>
                <c:pt idx="450">
                  <c:v>-96.569950000000006</c:v>
                </c:pt>
                <c:pt idx="451">
                  <c:v>-96.582849999999993</c:v>
                </c:pt>
                <c:pt idx="452">
                  <c:v>-96.608639999999994</c:v>
                </c:pt>
                <c:pt idx="453">
                  <c:v>-96.627979999999994</c:v>
                </c:pt>
                <c:pt idx="454">
                  <c:v>-96.640870000000007</c:v>
                </c:pt>
                <c:pt idx="455">
                  <c:v>-96.653769999999994</c:v>
                </c:pt>
                <c:pt idx="456">
                  <c:v>-96.679559999999995</c:v>
                </c:pt>
                <c:pt idx="457">
                  <c:v>-96.692459999999997</c:v>
                </c:pt>
                <c:pt idx="458">
                  <c:v>-96.711799999999997</c:v>
                </c:pt>
                <c:pt idx="459">
                  <c:v>-96.724689999999995</c:v>
                </c:pt>
                <c:pt idx="460">
                  <c:v>-96.737589999999997</c:v>
                </c:pt>
                <c:pt idx="461">
                  <c:v>-96.750479999999996</c:v>
                </c:pt>
                <c:pt idx="462">
                  <c:v>-96.782719999999998</c:v>
                </c:pt>
                <c:pt idx="463">
                  <c:v>-96.795609999999996</c:v>
                </c:pt>
                <c:pt idx="464">
                  <c:v>-96.808509999999998</c:v>
                </c:pt>
                <c:pt idx="465">
                  <c:v>-96.82141</c:v>
                </c:pt>
                <c:pt idx="466">
                  <c:v>-96.834299999999999</c:v>
                </c:pt>
                <c:pt idx="467">
                  <c:v>-96.847200000000001</c:v>
                </c:pt>
                <c:pt idx="468">
                  <c:v>-96.853639999999999</c:v>
                </c:pt>
                <c:pt idx="469">
                  <c:v>-96.872990000000001</c:v>
                </c:pt>
                <c:pt idx="470">
                  <c:v>-96.88588</c:v>
                </c:pt>
                <c:pt idx="471">
                  <c:v>-96.898769999999999</c:v>
                </c:pt>
                <c:pt idx="472">
                  <c:v>-96.911670000000001</c:v>
                </c:pt>
                <c:pt idx="473">
                  <c:v>-96.92456</c:v>
                </c:pt>
                <c:pt idx="474">
                  <c:v>-96.937460000000002</c:v>
                </c:pt>
                <c:pt idx="475">
                  <c:v>-96.937460000000002</c:v>
                </c:pt>
                <c:pt idx="476">
                  <c:v>-96.937460000000002</c:v>
                </c:pt>
                <c:pt idx="477">
                  <c:v>-96.943910000000002</c:v>
                </c:pt>
                <c:pt idx="478">
                  <c:v>-96.956800000000001</c:v>
                </c:pt>
                <c:pt idx="479">
                  <c:v>-96.982590000000002</c:v>
                </c:pt>
                <c:pt idx="480">
                  <c:v>-96.995490000000004</c:v>
                </c:pt>
                <c:pt idx="481">
                  <c:v>-97.008380000000002</c:v>
                </c:pt>
                <c:pt idx="482">
                  <c:v>-97.034170000000003</c:v>
                </c:pt>
                <c:pt idx="483">
                  <c:v>-97.047070000000005</c:v>
                </c:pt>
                <c:pt idx="484">
                  <c:v>-97.053510000000003</c:v>
                </c:pt>
                <c:pt idx="485">
                  <c:v>-97.059960000000004</c:v>
                </c:pt>
                <c:pt idx="486">
                  <c:v>-97.072860000000006</c:v>
                </c:pt>
                <c:pt idx="487">
                  <c:v>-97.079300000000003</c:v>
                </c:pt>
                <c:pt idx="488">
                  <c:v>-97.079300000000003</c:v>
                </c:pt>
                <c:pt idx="489">
                  <c:v>-97.085750000000004</c:v>
                </c:pt>
                <c:pt idx="490">
                  <c:v>-97.098650000000006</c:v>
                </c:pt>
                <c:pt idx="491">
                  <c:v>-97.111540000000005</c:v>
                </c:pt>
                <c:pt idx="492">
                  <c:v>-97.111540000000005</c:v>
                </c:pt>
                <c:pt idx="493">
                  <c:v>-97.124439999999993</c:v>
                </c:pt>
                <c:pt idx="494">
                  <c:v>-97.124439999999993</c:v>
                </c:pt>
                <c:pt idx="495">
                  <c:v>-97.124439999999993</c:v>
                </c:pt>
                <c:pt idx="496">
                  <c:v>-97.137330000000006</c:v>
                </c:pt>
                <c:pt idx="497">
                  <c:v>-97.150220000000004</c:v>
                </c:pt>
                <c:pt idx="498">
                  <c:v>-97.163120000000006</c:v>
                </c:pt>
                <c:pt idx="499">
                  <c:v>-97.169569999999993</c:v>
                </c:pt>
                <c:pt idx="500">
                  <c:v>-97.169569999999993</c:v>
                </c:pt>
                <c:pt idx="501">
                  <c:v>-97.176019999999994</c:v>
                </c:pt>
                <c:pt idx="502">
                  <c:v>-97.182460000000006</c:v>
                </c:pt>
                <c:pt idx="503">
                  <c:v>-97.195359999999994</c:v>
                </c:pt>
                <c:pt idx="504">
                  <c:v>-97.201809999999995</c:v>
                </c:pt>
                <c:pt idx="505">
                  <c:v>-97.201809999999995</c:v>
                </c:pt>
                <c:pt idx="506">
                  <c:v>-97.208250000000007</c:v>
                </c:pt>
                <c:pt idx="507">
                  <c:v>-97.214699999999993</c:v>
                </c:pt>
                <c:pt idx="508">
                  <c:v>-97.221149999999994</c:v>
                </c:pt>
                <c:pt idx="509">
                  <c:v>-97.234039999999993</c:v>
                </c:pt>
                <c:pt idx="510">
                  <c:v>-97.240489999999994</c:v>
                </c:pt>
                <c:pt idx="511">
                  <c:v>-97.246939999999995</c:v>
                </c:pt>
                <c:pt idx="512">
                  <c:v>-97.253379999999993</c:v>
                </c:pt>
                <c:pt idx="513">
                  <c:v>-97.259829999999994</c:v>
                </c:pt>
                <c:pt idx="514">
                  <c:v>-97.259829999999994</c:v>
                </c:pt>
                <c:pt idx="515">
                  <c:v>-97.266279999999995</c:v>
                </c:pt>
                <c:pt idx="516">
                  <c:v>-97.266279999999995</c:v>
                </c:pt>
                <c:pt idx="517">
                  <c:v>-97.272729999999996</c:v>
                </c:pt>
                <c:pt idx="518">
                  <c:v>-97.272729999999996</c:v>
                </c:pt>
                <c:pt idx="519">
                  <c:v>-97.285619999999994</c:v>
                </c:pt>
                <c:pt idx="520">
                  <c:v>-97.285619999999994</c:v>
                </c:pt>
                <c:pt idx="521">
                  <c:v>-97.298509999999993</c:v>
                </c:pt>
                <c:pt idx="522">
                  <c:v>-97.298509999999993</c:v>
                </c:pt>
                <c:pt idx="523">
                  <c:v>-97.298509999999993</c:v>
                </c:pt>
                <c:pt idx="524">
                  <c:v>-97.311409999999995</c:v>
                </c:pt>
                <c:pt idx="525">
                  <c:v>-97.311409999999995</c:v>
                </c:pt>
                <c:pt idx="526">
                  <c:v>-97.311409999999995</c:v>
                </c:pt>
                <c:pt idx="527">
                  <c:v>-97.324309999999997</c:v>
                </c:pt>
                <c:pt idx="528">
                  <c:v>-97.337199999999996</c:v>
                </c:pt>
                <c:pt idx="529">
                  <c:v>-97.337199999999996</c:v>
                </c:pt>
                <c:pt idx="530">
                  <c:v>-97.337199999999996</c:v>
                </c:pt>
                <c:pt idx="531">
                  <c:v>-97.350099999999998</c:v>
                </c:pt>
                <c:pt idx="532">
                  <c:v>-97.362989999999996</c:v>
                </c:pt>
                <c:pt idx="533">
                  <c:v>-97.362989999999996</c:v>
                </c:pt>
                <c:pt idx="534">
                  <c:v>-97.375879999999995</c:v>
                </c:pt>
                <c:pt idx="535">
                  <c:v>-97.375889999999998</c:v>
                </c:pt>
                <c:pt idx="536">
                  <c:v>-97.375879999999995</c:v>
                </c:pt>
                <c:pt idx="537">
                  <c:v>-97.369439999999997</c:v>
                </c:pt>
                <c:pt idx="538">
                  <c:v>-97.375889999999998</c:v>
                </c:pt>
                <c:pt idx="539">
                  <c:v>-97.375889999999998</c:v>
                </c:pt>
                <c:pt idx="540">
                  <c:v>-97.382339999999999</c:v>
                </c:pt>
                <c:pt idx="541">
                  <c:v>-97.382339999999999</c:v>
                </c:pt>
                <c:pt idx="542">
                  <c:v>-97.388779999999997</c:v>
                </c:pt>
                <c:pt idx="543">
                  <c:v>-97.388779999999997</c:v>
                </c:pt>
                <c:pt idx="544">
                  <c:v>-97.395229999999998</c:v>
                </c:pt>
                <c:pt idx="545">
                  <c:v>-97.401669999999996</c:v>
                </c:pt>
                <c:pt idx="546">
                  <c:v>-97.408119999999997</c:v>
                </c:pt>
                <c:pt idx="547">
                  <c:v>-97.408119999999997</c:v>
                </c:pt>
                <c:pt idx="548">
                  <c:v>-97.414569999999998</c:v>
                </c:pt>
                <c:pt idx="549">
                  <c:v>-97.414569999999998</c:v>
                </c:pt>
                <c:pt idx="550">
                  <c:v>-97.421019999999999</c:v>
                </c:pt>
                <c:pt idx="551">
                  <c:v>-97.433909999999997</c:v>
                </c:pt>
                <c:pt idx="552">
                  <c:v>-97.440359999999998</c:v>
                </c:pt>
                <c:pt idx="553">
                  <c:v>-97.446809999999999</c:v>
                </c:pt>
                <c:pt idx="554">
                  <c:v>-97.459699999999998</c:v>
                </c:pt>
                <c:pt idx="555">
                  <c:v>-97.459699999999998</c:v>
                </c:pt>
                <c:pt idx="556">
                  <c:v>-97.4726</c:v>
                </c:pt>
                <c:pt idx="557">
                  <c:v>-97.4726</c:v>
                </c:pt>
                <c:pt idx="558">
                  <c:v>-97.4726</c:v>
                </c:pt>
                <c:pt idx="559">
                  <c:v>-97.485489999999999</c:v>
                </c:pt>
                <c:pt idx="560">
                  <c:v>-97.498390000000001</c:v>
                </c:pt>
                <c:pt idx="561">
                  <c:v>-97.511290000000002</c:v>
                </c:pt>
                <c:pt idx="562">
                  <c:v>-97.511290000000002</c:v>
                </c:pt>
                <c:pt idx="563">
                  <c:v>-97.524180000000001</c:v>
                </c:pt>
                <c:pt idx="564">
                  <c:v>-97.530619999999999</c:v>
                </c:pt>
                <c:pt idx="565">
                  <c:v>-97.537080000000003</c:v>
                </c:pt>
                <c:pt idx="566">
                  <c:v>-97.543520000000001</c:v>
                </c:pt>
                <c:pt idx="567">
                  <c:v>-97.55641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04-4146-B00E-29B0EB4487D8}"/>
            </c:ext>
          </c:extLst>
        </c:ser>
        <c:ser>
          <c:idx val="2"/>
          <c:order val="2"/>
          <c:tx>
            <c:strRef>
              <c:f>TGA!$H$24</c:f>
              <c:strCache>
                <c:ptCount val="1"/>
                <c:pt idx="0">
                  <c:v>Black foil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TGA!$H$27:$H$594</c:f>
              <c:numCache>
                <c:formatCode>0.0</c:formatCode>
                <c:ptCount val="568"/>
                <c:pt idx="0">
                  <c:v>34.274000000000001</c:v>
                </c:pt>
                <c:pt idx="1">
                  <c:v>34.305999999999997</c:v>
                </c:pt>
                <c:pt idx="2">
                  <c:v>34.311</c:v>
                </c:pt>
                <c:pt idx="3">
                  <c:v>34.350999999999999</c:v>
                </c:pt>
                <c:pt idx="4">
                  <c:v>34.380000000000003</c:v>
                </c:pt>
                <c:pt idx="5">
                  <c:v>34.414000000000001</c:v>
                </c:pt>
                <c:pt idx="6">
                  <c:v>34.470999999999997</c:v>
                </c:pt>
                <c:pt idx="7">
                  <c:v>34.51</c:v>
                </c:pt>
                <c:pt idx="8">
                  <c:v>34.576999999999998</c:v>
                </c:pt>
                <c:pt idx="9">
                  <c:v>34.636000000000003</c:v>
                </c:pt>
                <c:pt idx="10">
                  <c:v>34.712000000000003</c:v>
                </c:pt>
                <c:pt idx="11">
                  <c:v>34.807000000000002</c:v>
                </c:pt>
                <c:pt idx="12">
                  <c:v>34.883000000000003</c:v>
                </c:pt>
                <c:pt idx="13">
                  <c:v>35.012</c:v>
                </c:pt>
                <c:pt idx="14">
                  <c:v>35.125999999999998</c:v>
                </c:pt>
                <c:pt idx="15">
                  <c:v>35.286999999999999</c:v>
                </c:pt>
                <c:pt idx="16">
                  <c:v>35.424999999999997</c:v>
                </c:pt>
                <c:pt idx="17">
                  <c:v>35.595999999999997</c:v>
                </c:pt>
                <c:pt idx="18">
                  <c:v>35.798000000000002</c:v>
                </c:pt>
                <c:pt idx="19">
                  <c:v>36</c:v>
                </c:pt>
                <c:pt idx="20">
                  <c:v>36.234999999999999</c:v>
                </c:pt>
                <c:pt idx="21">
                  <c:v>36.496000000000002</c:v>
                </c:pt>
                <c:pt idx="22">
                  <c:v>36.759</c:v>
                </c:pt>
                <c:pt idx="23">
                  <c:v>37.052</c:v>
                </c:pt>
                <c:pt idx="24">
                  <c:v>37.378999999999998</c:v>
                </c:pt>
                <c:pt idx="25">
                  <c:v>37.719000000000001</c:v>
                </c:pt>
                <c:pt idx="26">
                  <c:v>38.085999999999999</c:v>
                </c:pt>
                <c:pt idx="27">
                  <c:v>38.479999999999997</c:v>
                </c:pt>
                <c:pt idx="28">
                  <c:v>38.890999999999998</c:v>
                </c:pt>
                <c:pt idx="29">
                  <c:v>39.323999999999998</c:v>
                </c:pt>
                <c:pt idx="30">
                  <c:v>39.770000000000003</c:v>
                </c:pt>
                <c:pt idx="31">
                  <c:v>40.268999999999998</c:v>
                </c:pt>
                <c:pt idx="32">
                  <c:v>40.787999999999997</c:v>
                </c:pt>
                <c:pt idx="33">
                  <c:v>41.347000000000001</c:v>
                </c:pt>
                <c:pt idx="34">
                  <c:v>41.923999999999999</c:v>
                </c:pt>
                <c:pt idx="35">
                  <c:v>42.511000000000003</c:v>
                </c:pt>
                <c:pt idx="36">
                  <c:v>43.139000000000003</c:v>
                </c:pt>
                <c:pt idx="37">
                  <c:v>43.787999999999997</c:v>
                </c:pt>
                <c:pt idx="38">
                  <c:v>44.469000000000001</c:v>
                </c:pt>
                <c:pt idx="39">
                  <c:v>45.174999999999997</c:v>
                </c:pt>
                <c:pt idx="40">
                  <c:v>45.906999999999996</c:v>
                </c:pt>
                <c:pt idx="41">
                  <c:v>46.667999999999999</c:v>
                </c:pt>
                <c:pt idx="42">
                  <c:v>47.453000000000003</c:v>
                </c:pt>
                <c:pt idx="43">
                  <c:v>48.281999999999996</c:v>
                </c:pt>
                <c:pt idx="44">
                  <c:v>49.116999999999997</c:v>
                </c:pt>
                <c:pt idx="45">
                  <c:v>49.987000000000002</c:v>
                </c:pt>
                <c:pt idx="46">
                  <c:v>50.887</c:v>
                </c:pt>
                <c:pt idx="47">
                  <c:v>51.793999999999997</c:v>
                </c:pt>
                <c:pt idx="48">
                  <c:v>52.73</c:v>
                </c:pt>
                <c:pt idx="49">
                  <c:v>53.712000000000003</c:v>
                </c:pt>
                <c:pt idx="50">
                  <c:v>54.716000000000001</c:v>
                </c:pt>
                <c:pt idx="51">
                  <c:v>55.713999999999999</c:v>
                </c:pt>
                <c:pt idx="52">
                  <c:v>56.756</c:v>
                </c:pt>
                <c:pt idx="53">
                  <c:v>57.817999999999998</c:v>
                </c:pt>
                <c:pt idx="54">
                  <c:v>58.906999999999996</c:v>
                </c:pt>
                <c:pt idx="55">
                  <c:v>60.002000000000002</c:v>
                </c:pt>
                <c:pt idx="56">
                  <c:v>61.134</c:v>
                </c:pt>
                <c:pt idx="57">
                  <c:v>62.289000000000001</c:v>
                </c:pt>
                <c:pt idx="58">
                  <c:v>63.451999999999998</c:v>
                </c:pt>
                <c:pt idx="59">
                  <c:v>64.635999999999996</c:v>
                </c:pt>
                <c:pt idx="60">
                  <c:v>65.858000000000004</c:v>
                </c:pt>
                <c:pt idx="61">
                  <c:v>67.063000000000002</c:v>
                </c:pt>
                <c:pt idx="62">
                  <c:v>68.296999999999997</c:v>
                </c:pt>
                <c:pt idx="63">
                  <c:v>69.543000000000006</c:v>
                </c:pt>
                <c:pt idx="64">
                  <c:v>70.793999999999997</c:v>
                </c:pt>
                <c:pt idx="65">
                  <c:v>72.076999999999998</c:v>
                </c:pt>
                <c:pt idx="66">
                  <c:v>73.347999999999999</c:v>
                </c:pt>
                <c:pt idx="67">
                  <c:v>74.647009999999995</c:v>
                </c:pt>
                <c:pt idx="68">
                  <c:v>75.94</c:v>
                </c:pt>
                <c:pt idx="69">
                  <c:v>77.274000000000001</c:v>
                </c:pt>
                <c:pt idx="70">
                  <c:v>78.605000000000004</c:v>
                </c:pt>
                <c:pt idx="71">
                  <c:v>79.933000000000007</c:v>
                </c:pt>
                <c:pt idx="72">
                  <c:v>81.273009999999999</c:v>
                </c:pt>
                <c:pt idx="73">
                  <c:v>82.625</c:v>
                </c:pt>
                <c:pt idx="74">
                  <c:v>83.997</c:v>
                </c:pt>
                <c:pt idx="75">
                  <c:v>85.367000000000004</c:v>
                </c:pt>
                <c:pt idx="76">
                  <c:v>86.736999999999995</c:v>
                </c:pt>
                <c:pt idx="77">
                  <c:v>88.111999999999995</c:v>
                </c:pt>
                <c:pt idx="78">
                  <c:v>89.504990000000006</c:v>
                </c:pt>
                <c:pt idx="79">
                  <c:v>90.905000000000001</c:v>
                </c:pt>
                <c:pt idx="80">
                  <c:v>92.305999999999997</c:v>
                </c:pt>
                <c:pt idx="81">
                  <c:v>93.716999999999999</c:v>
                </c:pt>
                <c:pt idx="82">
                  <c:v>95.106009999999998</c:v>
                </c:pt>
                <c:pt idx="83">
                  <c:v>96.53</c:v>
                </c:pt>
                <c:pt idx="84">
                  <c:v>97.945999999999998</c:v>
                </c:pt>
                <c:pt idx="85">
                  <c:v>99.355999999999995</c:v>
                </c:pt>
                <c:pt idx="86">
                  <c:v>100.771</c:v>
                </c:pt>
                <c:pt idx="87">
                  <c:v>102.2</c:v>
                </c:pt>
                <c:pt idx="88">
                  <c:v>103.61499999999999</c:v>
                </c:pt>
                <c:pt idx="89">
                  <c:v>105.03701</c:v>
                </c:pt>
                <c:pt idx="90">
                  <c:v>106.467</c:v>
                </c:pt>
                <c:pt idx="91">
                  <c:v>107.87699000000001</c:v>
                </c:pt>
                <c:pt idx="92">
                  <c:v>109.292</c:v>
                </c:pt>
                <c:pt idx="93">
                  <c:v>110.718</c:v>
                </c:pt>
                <c:pt idx="94">
                  <c:v>112.12501</c:v>
                </c:pt>
                <c:pt idx="95">
                  <c:v>113.52800000000001</c:v>
                </c:pt>
                <c:pt idx="96">
                  <c:v>114.91799</c:v>
                </c:pt>
                <c:pt idx="97">
                  <c:v>116.32299999999999</c:v>
                </c:pt>
                <c:pt idx="98">
                  <c:v>117.726</c:v>
                </c:pt>
                <c:pt idx="99">
                  <c:v>119.12101</c:v>
                </c:pt>
                <c:pt idx="100">
                  <c:v>120.517</c:v>
                </c:pt>
                <c:pt idx="101">
                  <c:v>121.896</c:v>
                </c:pt>
                <c:pt idx="102">
                  <c:v>123.283</c:v>
                </c:pt>
                <c:pt idx="103">
                  <c:v>124.65600000000001</c:v>
                </c:pt>
                <c:pt idx="104">
                  <c:v>126.03901</c:v>
                </c:pt>
                <c:pt idx="105">
                  <c:v>127.413</c:v>
                </c:pt>
                <c:pt idx="106">
                  <c:v>128.78899999999999</c:v>
                </c:pt>
                <c:pt idx="107">
                  <c:v>130.14400000000001</c:v>
                </c:pt>
                <c:pt idx="108">
                  <c:v>131.50998999999999</c:v>
                </c:pt>
                <c:pt idx="109">
                  <c:v>132.86901</c:v>
                </c:pt>
                <c:pt idx="110">
                  <c:v>134.23199</c:v>
                </c:pt>
                <c:pt idx="111">
                  <c:v>135.58500000000001</c:v>
                </c:pt>
                <c:pt idx="112">
                  <c:v>136.941</c:v>
                </c:pt>
                <c:pt idx="113">
                  <c:v>138.29499999999999</c:v>
                </c:pt>
                <c:pt idx="114">
                  <c:v>139.62800999999999</c:v>
                </c:pt>
                <c:pt idx="115">
                  <c:v>140.96299999999999</c:v>
                </c:pt>
                <c:pt idx="116">
                  <c:v>142.30699999999999</c:v>
                </c:pt>
                <c:pt idx="117">
                  <c:v>143.62700000000001</c:v>
                </c:pt>
                <c:pt idx="118">
                  <c:v>144.96499</c:v>
                </c:pt>
                <c:pt idx="119">
                  <c:v>146.28800000000001</c:v>
                </c:pt>
                <c:pt idx="120">
                  <c:v>147.59</c:v>
                </c:pt>
                <c:pt idx="121">
                  <c:v>148.90199000000001</c:v>
                </c:pt>
                <c:pt idx="122">
                  <c:v>150.21299999999999</c:v>
                </c:pt>
                <c:pt idx="123">
                  <c:v>151.511</c:v>
                </c:pt>
                <c:pt idx="124">
                  <c:v>152.80600000000001</c:v>
                </c:pt>
                <c:pt idx="125">
                  <c:v>154.08501000000001</c:v>
                </c:pt>
                <c:pt idx="126">
                  <c:v>155.36599000000001</c:v>
                </c:pt>
                <c:pt idx="127">
                  <c:v>156.63999999999999</c:v>
                </c:pt>
                <c:pt idx="128">
                  <c:v>157.91701</c:v>
                </c:pt>
                <c:pt idx="129">
                  <c:v>159.16001</c:v>
                </c:pt>
                <c:pt idx="130">
                  <c:v>160.41900999999999</c:v>
                </c:pt>
                <c:pt idx="131">
                  <c:v>161.673</c:v>
                </c:pt>
                <c:pt idx="132">
                  <c:v>162.916</c:v>
                </c:pt>
                <c:pt idx="133">
                  <c:v>164.14099999999999</c:v>
                </c:pt>
                <c:pt idx="134">
                  <c:v>165.37800999999999</c:v>
                </c:pt>
                <c:pt idx="135">
                  <c:v>166.60300000000001</c:v>
                </c:pt>
                <c:pt idx="136">
                  <c:v>167.82098999999999</c:v>
                </c:pt>
                <c:pt idx="137">
                  <c:v>169.03300999999999</c:v>
                </c:pt>
                <c:pt idx="138">
                  <c:v>170.22900000000001</c:v>
                </c:pt>
                <c:pt idx="139">
                  <c:v>171.43401</c:v>
                </c:pt>
                <c:pt idx="140">
                  <c:v>172.62700000000001</c:v>
                </c:pt>
                <c:pt idx="141">
                  <c:v>173.81700000000001</c:v>
                </c:pt>
                <c:pt idx="142">
                  <c:v>174.98598999999999</c:v>
                </c:pt>
                <c:pt idx="143">
                  <c:v>176.16701</c:v>
                </c:pt>
                <c:pt idx="144">
                  <c:v>177.34899999999999</c:v>
                </c:pt>
                <c:pt idx="145">
                  <c:v>178.50800000000001</c:v>
                </c:pt>
                <c:pt idx="146">
                  <c:v>179.66</c:v>
                </c:pt>
                <c:pt idx="147">
                  <c:v>180.81899999999999</c:v>
                </c:pt>
                <c:pt idx="148">
                  <c:v>181.96799999999999</c:v>
                </c:pt>
                <c:pt idx="149">
                  <c:v>183.10601</c:v>
                </c:pt>
                <c:pt idx="150">
                  <c:v>184.24799999999999</c:v>
                </c:pt>
                <c:pt idx="151">
                  <c:v>185.38</c:v>
                </c:pt>
                <c:pt idx="152">
                  <c:v>186.52001000000001</c:v>
                </c:pt>
                <c:pt idx="153">
                  <c:v>187.636</c:v>
                </c:pt>
                <c:pt idx="154">
                  <c:v>188.75701000000001</c:v>
                </c:pt>
                <c:pt idx="155">
                  <c:v>189.88</c:v>
                </c:pt>
                <c:pt idx="156">
                  <c:v>190.98598999999999</c:v>
                </c:pt>
                <c:pt idx="157">
                  <c:v>192.096</c:v>
                </c:pt>
                <c:pt idx="158">
                  <c:v>193.20399</c:v>
                </c:pt>
                <c:pt idx="159">
                  <c:v>194.29499999999999</c:v>
                </c:pt>
                <c:pt idx="160">
                  <c:v>195.38699</c:v>
                </c:pt>
                <c:pt idx="161">
                  <c:v>196.47599</c:v>
                </c:pt>
                <c:pt idx="162">
                  <c:v>197.55798999999999</c:v>
                </c:pt>
                <c:pt idx="163">
                  <c:v>198.63201000000001</c:v>
                </c:pt>
                <c:pt idx="164">
                  <c:v>199.709</c:v>
                </c:pt>
                <c:pt idx="165">
                  <c:v>200.77699000000001</c:v>
                </c:pt>
                <c:pt idx="166">
                  <c:v>201.83599000000001</c:v>
                </c:pt>
                <c:pt idx="167">
                  <c:v>202.90600000000001</c:v>
                </c:pt>
                <c:pt idx="168">
                  <c:v>203.95101</c:v>
                </c:pt>
                <c:pt idx="169">
                  <c:v>205.00399999999999</c:v>
                </c:pt>
                <c:pt idx="170">
                  <c:v>206.05298999999999</c:v>
                </c:pt>
                <c:pt idx="171">
                  <c:v>207.09199000000001</c:v>
                </c:pt>
                <c:pt idx="172">
                  <c:v>208.13598999999999</c:v>
                </c:pt>
                <c:pt idx="173">
                  <c:v>209.15700000000001</c:v>
                </c:pt>
                <c:pt idx="174">
                  <c:v>210.185</c:v>
                </c:pt>
                <c:pt idx="175">
                  <c:v>211.215</c:v>
                </c:pt>
                <c:pt idx="176">
                  <c:v>212.238</c:v>
                </c:pt>
                <c:pt idx="177">
                  <c:v>213.25199000000001</c:v>
                </c:pt>
                <c:pt idx="178">
                  <c:v>214.26401999999999</c:v>
                </c:pt>
                <c:pt idx="179">
                  <c:v>215.28701000000001</c:v>
                </c:pt>
                <c:pt idx="180">
                  <c:v>216.29300000000001</c:v>
                </c:pt>
                <c:pt idx="181">
                  <c:v>217.30600000000001</c:v>
                </c:pt>
                <c:pt idx="182">
                  <c:v>218.29899</c:v>
                </c:pt>
                <c:pt idx="183">
                  <c:v>219.29201</c:v>
                </c:pt>
                <c:pt idx="184">
                  <c:v>220.297</c:v>
                </c:pt>
                <c:pt idx="185">
                  <c:v>221.29601</c:v>
                </c:pt>
                <c:pt idx="186">
                  <c:v>222.29400000000001</c:v>
                </c:pt>
                <c:pt idx="187">
                  <c:v>223.28799000000001</c:v>
                </c:pt>
                <c:pt idx="188">
                  <c:v>224.27099999999999</c:v>
                </c:pt>
                <c:pt idx="189">
                  <c:v>225.24601000000001</c:v>
                </c:pt>
                <c:pt idx="190">
                  <c:v>226.24600000000001</c:v>
                </c:pt>
                <c:pt idx="191">
                  <c:v>227.23399000000001</c:v>
                </c:pt>
                <c:pt idx="192">
                  <c:v>228.21999</c:v>
                </c:pt>
                <c:pt idx="193">
                  <c:v>229.19701000000001</c:v>
                </c:pt>
                <c:pt idx="194">
                  <c:v>230.18800999999999</c:v>
                </c:pt>
                <c:pt idx="195">
                  <c:v>231.149</c:v>
                </c:pt>
                <c:pt idx="196">
                  <c:v>232.13299000000001</c:v>
                </c:pt>
                <c:pt idx="197">
                  <c:v>233.11500000000001</c:v>
                </c:pt>
                <c:pt idx="198">
                  <c:v>234.08901</c:v>
                </c:pt>
                <c:pt idx="199">
                  <c:v>235.06899999999999</c:v>
                </c:pt>
                <c:pt idx="200">
                  <c:v>236.035</c:v>
                </c:pt>
                <c:pt idx="201">
                  <c:v>236.99298999999999</c:v>
                </c:pt>
                <c:pt idx="202">
                  <c:v>237.97599</c:v>
                </c:pt>
                <c:pt idx="203">
                  <c:v>238.95101</c:v>
                </c:pt>
                <c:pt idx="204">
                  <c:v>239.92101</c:v>
                </c:pt>
                <c:pt idx="205">
                  <c:v>240.88399999999999</c:v>
                </c:pt>
                <c:pt idx="206">
                  <c:v>241.84800000000001</c:v>
                </c:pt>
                <c:pt idx="207">
                  <c:v>242.81398999999999</c:v>
                </c:pt>
                <c:pt idx="208">
                  <c:v>243.77601000000001</c:v>
                </c:pt>
                <c:pt idx="209">
                  <c:v>244.74700000000001</c:v>
                </c:pt>
                <c:pt idx="210">
                  <c:v>245.70799</c:v>
                </c:pt>
                <c:pt idx="211">
                  <c:v>246.67500000000001</c:v>
                </c:pt>
                <c:pt idx="212">
                  <c:v>247.64999</c:v>
                </c:pt>
                <c:pt idx="213">
                  <c:v>248.59</c:v>
                </c:pt>
                <c:pt idx="214">
                  <c:v>249.56399999999999</c:v>
                </c:pt>
                <c:pt idx="215">
                  <c:v>250.51300000000001</c:v>
                </c:pt>
                <c:pt idx="216">
                  <c:v>251.48199</c:v>
                </c:pt>
                <c:pt idx="217">
                  <c:v>252.44598999999999</c:v>
                </c:pt>
                <c:pt idx="218">
                  <c:v>253.40300999999999</c:v>
                </c:pt>
                <c:pt idx="219">
                  <c:v>254.35201000000001</c:v>
                </c:pt>
                <c:pt idx="220">
                  <c:v>255.315</c:v>
                </c:pt>
                <c:pt idx="221">
                  <c:v>256.27699999999999</c:v>
                </c:pt>
                <c:pt idx="222">
                  <c:v>257.23998</c:v>
                </c:pt>
                <c:pt idx="223">
                  <c:v>258.20301000000001</c:v>
                </c:pt>
                <c:pt idx="224">
                  <c:v>259.14899000000003</c:v>
                </c:pt>
                <c:pt idx="225">
                  <c:v>260.12</c:v>
                </c:pt>
                <c:pt idx="226">
                  <c:v>261.07699000000002</c:v>
                </c:pt>
                <c:pt idx="227">
                  <c:v>262.05700000000002</c:v>
                </c:pt>
                <c:pt idx="228">
                  <c:v>263.01501999999999</c:v>
                </c:pt>
                <c:pt idx="229">
                  <c:v>263.98000999999999</c:v>
                </c:pt>
                <c:pt idx="230">
                  <c:v>264.94501000000002</c:v>
                </c:pt>
                <c:pt idx="231">
                  <c:v>265.91899999999998</c:v>
                </c:pt>
                <c:pt idx="232">
                  <c:v>266.88799</c:v>
                </c:pt>
                <c:pt idx="233">
                  <c:v>267.86401999999998</c:v>
                </c:pt>
                <c:pt idx="234">
                  <c:v>268.82900999999998</c:v>
                </c:pt>
                <c:pt idx="235">
                  <c:v>269.79401000000001</c:v>
                </c:pt>
                <c:pt idx="236">
                  <c:v>270.76598999999999</c:v>
                </c:pt>
                <c:pt idx="237">
                  <c:v>271.73599000000002</c:v>
                </c:pt>
                <c:pt idx="238">
                  <c:v>272.69900999999999</c:v>
                </c:pt>
                <c:pt idx="239">
                  <c:v>273.67800999999997</c:v>
                </c:pt>
                <c:pt idx="240">
                  <c:v>274.64699999999999</c:v>
                </c:pt>
                <c:pt idx="241">
                  <c:v>275.62599999999998</c:v>
                </c:pt>
                <c:pt idx="242">
                  <c:v>276.59298000000001</c:v>
                </c:pt>
                <c:pt idx="243">
                  <c:v>277.55</c:v>
                </c:pt>
                <c:pt idx="244">
                  <c:v>278.52600000000001</c:v>
                </c:pt>
                <c:pt idx="245">
                  <c:v>279.48998999999998</c:v>
                </c:pt>
                <c:pt idx="246">
                  <c:v>280.46798000000001</c:v>
                </c:pt>
                <c:pt idx="247">
                  <c:v>281.43398000000002</c:v>
                </c:pt>
                <c:pt idx="248">
                  <c:v>282.40800000000002</c:v>
                </c:pt>
                <c:pt idx="249">
                  <c:v>283.38299999999998</c:v>
                </c:pt>
                <c:pt idx="250">
                  <c:v>284.35399999999998</c:v>
                </c:pt>
                <c:pt idx="251">
                  <c:v>285.32</c:v>
                </c:pt>
                <c:pt idx="252">
                  <c:v>286.29000000000002</c:v>
                </c:pt>
                <c:pt idx="253">
                  <c:v>287.25601999999998</c:v>
                </c:pt>
                <c:pt idx="254">
                  <c:v>288.245</c:v>
                </c:pt>
                <c:pt idx="255">
                  <c:v>289.20999</c:v>
                </c:pt>
                <c:pt idx="256">
                  <c:v>290.18099999999998</c:v>
                </c:pt>
                <c:pt idx="257">
                  <c:v>291.15199999999999</c:v>
                </c:pt>
                <c:pt idx="258">
                  <c:v>292.12500999999997</c:v>
                </c:pt>
                <c:pt idx="259">
                  <c:v>293.09699000000001</c:v>
                </c:pt>
                <c:pt idx="260">
                  <c:v>294.07598999999999</c:v>
                </c:pt>
                <c:pt idx="261">
                  <c:v>295.04500999999999</c:v>
                </c:pt>
                <c:pt idx="262">
                  <c:v>296.02800999999999</c:v>
                </c:pt>
                <c:pt idx="263">
                  <c:v>297.00900999999999</c:v>
                </c:pt>
                <c:pt idx="264">
                  <c:v>297.97901000000002</c:v>
                </c:pt>
                <c:pt idx="265">
                  <c:v>298.95900999999998</c:v>
                </c:pt>
                <c:pt idx="266">
                  <c:v>299.93898999999999</c:v>
                </c:pt>
                <c:pt idx="267">
                  <c:v>300.90300999999999</c:v>
                </c:pt>
                <c:pt idx="268">
                  <c:v>301.89001999999999</c:v>
                </c:pt>
                <c:pt idx="269">
                  <c:v>302.87299000000002</c:v>
                </c:pt>
                <c:pt idx="270">
                  <c:v>303.858</c:v>
                </c:pt>
                <c:pt idx="271">
                  <c:v>304.84201000000002</c:v>
                </c:pt>
                <c:pt idx="272">
                  <c:v>305.82198</c:v>
                </c:pt>
                <c:pt idx="273">
                  <c:v>306.79099000000002</c:v>
                </c:pt>
                <c:pt idx="274">
                  <c:v>307.77399000000003</c:v>
                </c:pt>
                <c:pt idx="275">
                  <c:v>308.76801</c:v>
                </c:pt>
                <c:pt idx="276">
                  <c:v>309.738</c:v>
                </c:pt>
                <c:pt idx="277">
                  <c:v>310.72798999999998</c:v>
                </c:pt>
                <c:pt idx="278">
                  <c:v>311.71499999999997</c:v>
                </c:pt>
                <c:pt idx="279">
                  <c:v>312.702</c:v>
                </c:pt>
                <c:pt idx="280">
                  <c:v>313.70001000000002</c:v>
                </c:pt>
                <c:pt idx="281">
                  <c:v>314.68301000000002</c:v>
                </c:pt>
                <c:pt idx="282">
                  <c:v>315.678</c:v>
                </c:pt>
                <c:pt idx="283">
                  <c:v>316.66800999999998</c:v>
                </c:pt>
                <c:pt idx="284">
                  <c:v>317.67099000000002</c:v>
                </c:pt>
                <c:pt idx="285">
                  <c:v>318.673</c:v>
                </c:pt>
                <c:pt idx="286">
                  <c:v>319.65199999999999</c:v>
                </c:pt>
                <c:pt idx="287">
                  <c:v>320.65098999999998</c:v>
                </c:pt>
                <c:pt idx="288">
                  <c:v>321.64801999999997</c:v>
                </c:pt>
                <c:pt idx="289">
                  <c:v>322.654</c:v>
                </c:pt>
                <c:pt idx="290">
                  <c:v>323.65499999999997</c:v>
                </c:pt>
                <c:pt idx="291">
                  <c:v>324.64299999999997</c:v>
                </c:pt>
                <c:pt idx="292">
                  <c:v>325.64897999999999</c:v>
                </c:pt>
                <c:pt idx="293">
                  <c:v>326.64301</c:v>
                </c:pt>
                <c:pt idx="294">
                  <c:v>327.64499000000001</c:v>
                </c:pt>
                <c:pt idx="295">
                  <c:v>328.63799999999998</c:v>
                </c:pt>
                <c:pt idx="296">
                  <c:v>329.62599999999998</c:v>
                </c:pt>
                <c:pt idx="297">
                  <c:v>330.63099999999997</c:v>
                </c:pt>
                <c:pt idx="298">
                  <c:v>331.63101999999998</c:v>
                </c:pt>
                <c:pt idx="299">
                  <c:v>332.63001000000003</c:v>
                </c:pt>
                <c:pt idx="300">
                  <c:v>333.62398999999999</c:v>
                </c:pt>
                <c:pt idx="301">
                  <c:v>334.62398999999999</c:v>
                </c:pt>
                <c:pt idx="302">
                  <c:v>335.61401000000001</c:v>
                </c:pt>
                <c:pt idx="303">
                  <c:v>336.62202000000002</c:v>
                </c:pt>
                <c:pt idx="304">
                  <c:v>337.61599999999999</c:v>
                </c:pt>
                <c:pt idx="305">
                  <c:v>338.61899</c:v>
                </c:pt>
                <c:pt idx="306">
                  <c:v>339.63400000000001</c:v>
                </c:pt>
                <c:pt idx="307">
                  <c:v>340.62398000000002</c:v>
                </c:pt>
                <c:pt idx="308">
                  <c:v>341.61900000000003</c:v>
                </c:pt>
                <c:pt idx="309">
                  <c:v>342.62601000000001</c:v>
                </c:pt>
                <c:pt idx="310">
                  <c:v>343.62200999999999</c:v>
                </c:pt>
                <c:pt idx="311">
                  <c:v>344.625</c:v>
                </c:pt>
                <c:pt idx="312">
                  <c:v>345.63</c:v>
                </c:pt>
                <c:pt idx="313">
                  <c:v>346.61300999999997</c:v>
                </c:pt>
                <c:pt idx="314">
                  <c:v>347.63299999999998</c:v>
                </c:pt>
                <c:pt idx="315">
                  <c:v>348.63101</c:v>
                </c:pt>
                <c:pt idx="316">
                  <c:v>349.63</c:v>
                </c:pt>
                <c:pt idx="317">
                  <c:v>350.62700999999998</c:v>
                </c:pt>
                <c:pt idx="318">
                  <c:v>351.62601999999998</c:v>
                </c:pt>
                <c:pt idx="319">
                  <c:v>352.61300999999997</c:v>
                </c:pt>
                <c:pt idx="320">
                  <c:v>353.61401000000001</c:v>
                </c:pt>
                <c:pt idx="321">
                  <c:v>354.60001999999997</c:v>
                </c:pt>
                <c:pt idx="322">
                  <c:v>355.596</c:v>
                </c:pt>
                <c:pt idx="323">
                  <c:v>356.59399999999999</c:v>
                </c:pt>
                <c:pt idx="324">
                  <c:v>357.59798000000001</c:v>
                </c:pt>
                <c:pt idx="325">
                  <c:v>358.59201000000002</c:v>
                </c:pt>
                <c:pt idx="326">
                  <c:v>359.58702</c:v>
                </c:pt>
                <c:pt idx="327">
                  <c:v>360.59499</c:v>
                </c:pt>
                <c:pt idx="328">
                  <c:v>361.589</c:v>
                </c:pt>
                <c:pt idx="329">
                  <c:v>362.61198000000002</c:v>
                </c:pt>
                <c:pt idx="330">
                  <c:v>363.60300000000001</c:v>
                </c:pt>
                <c:pt idx="331">
                  <c:v>364.61702000000002</c:v>
                </c:pt>
                <c:pt idx="332">
                  <c:v>365.62200000000001</c:v>
                </c:pt>
                <c:pt idx="333">
                  <c:v>366.62299000000002</c:v>
                </c:pt>
                <c:pt idx="334">
                  <c:v>367.64</c:v>
                </c:pt>
                <c:pt idx="335">
                  <c:v>368.65701000000001</c:v>
                </c:pt>
                <c:pt idx="336">
                  <c:v>369.68000999999998</c:v>
                </c:pt>
                <c:pt idx="337">
                  <c:v>370.68398000000002</c:v>
                </c:pt>
                <c:pt idx="338">
                  <c:v>371.70100000000002</c:v>
                </c:pt>
                <c:pt idx="339">
                  <c:v>372.71498000000003</c:v>
                </c:pt>
                <c:pt idx="340">
                  <c:v>373.73199</c:v>
                </c:pt>
                <c:pt idx="341">
                  <c:v>374.75400999999999</c:v>
                </c:pt>
                <c:pt idx="342">
                  <c:v>375.76997999999998</c:v>
                </c:pt>
                <c:pt idx="343">
                  <c:v>376.78300000000002</c:v>
                </c:pt>
                <c:pt idx="344">
                  <c:v>377.80698999999998</c:v>
                </c:pt>
                <c:pt idx="345">
                  <c:v>378.82799999999997</c:v>
                </c:pt>
                <c:pt idx="346">
                  <c:v>379.85102999999998</c:v>
                </c:pt>
                <c:pt idx="347">
                  <c:v>380.86998999999997</c:v>
                </c:pt>
                <c:pt idx="348">
                  <c:v>381.88902000000002</c:v>
                </c:pt>
                <c:pt idx="349">
                  <c:v>382.91698000000002</c:v>
                </c:pt>
                <c:pt idx="350">
                  <c:v>383.93900000000002</c:v>
                </c:pt>
                <c:pt idx="351">
                  <c:v>384.95301999999998</c:v>
                </c:pt>
                <c:pt idx="352">
                  <c:v>385.96699999999998</c:v>
                </c:pt>
                <c:pt idx="353">
                  <c:v>386.98599999999999</c:v>
                </c:pt>
                <c:pt idx="354">
                  <c:v>387.99299999999999</c:v>
                </c:pt>
                <c:pt idx="355">
                  <c:v>389.01501000000002</c:v>
                </c:pt>
                <c:pt idx="356">
                  <c:v>390.02100999999999</c:v>
                </c:pt>
                <c:pt idx="357">
                  <c:v>391.02999</c:v>
                </c:pt>
                <c:pt idx="358">
                  <c:v>392.02499999999998</c:v>
                </c:pt>
                <c:pt idx="359">
                  <c:v>393.01499999999999</c:v>
                </c:pt>
                <c:pt idx="360">
                  <c:v>394.00601</c:v>
                </c:pt>
                <c:pt idx="361">
                  <c:v>394.99202000000002</c:v>
                </c:pt>
                <c:pt idx="362">
                  <c:v>395.98097999999999</c:v>
                </c:pt>
                <c:pt idx="363">
                  <c:v>396.96301999999997</c:v>
                </c:pt>
                <c:pt idx="364">
                  <c:v>397.95197999999999</c:v>
                </c:pt>
                <c:pt idx="365">
                  <c:v>398.93799000000001</c:v>
                </c:pt>
                <c:pt idx="366">
                  <c:v>399.92201</c:v>
                </c:pt>
                <c:pt idx="367">
                  <c:v>400.928</c:v>
                </c:pt>
                <c:pt idx="368">
                  <c:v>401.90600999999998</c:v>
                </c:pt>
                <c:pt idx="369">
                  <c:v>402.89299</c:v>
                </c:pt>
                <c:pt idx="370">
                  <c:v>403.87900000000002</c:v>
                </c:pt>
                <c:pt idx="371">
                  <c:v>404.87801000000002</c:v>
                </c:pt>
                <c:pt idx="372">
                  <c:v>405.87700999999998</c:v>
                </c:pt>
                <c:pt idx="373">
                  <c:v>406.89100000000002</c:v>
                </c:pt>
                <c:pt idx="374">
                  <c:v>407.90998999999999</c:v>
                </c:pt>
                <c:pt idx="375">
                  <c:v>408.91800000000001</c:v>
                </c:pt>
                <c:pt idx="376">
                  <c:v>409.93101999999999</c:v>
                </c:pt>
                <c:pt idx="377">
                  <c:v>410.93301000000002</c:v>
                </c:pt>
                <c:pt idx="378">
                  <c:v>411.94101999999998</c:v>
                </c:pt>
                <c:pt idx="379">
                  <c:v>412.92998</c:v>
                </c:pt>
                <c:pt idx="380">
                  <c:v>413.91298999999998</c:v>
                </c:pt>
                <c:pt idx="381">
                  <c:v>414.88200000000001</c:v>
                </c:pt>
                <c:pt idx="382">
                  <c:v>415.87297999999998</c:v>
                </c:pt>
                <c:pt idx="383">
                  <c:v>416.85502000000002</c:v>
                </c:pt>
                <c:pt idx="384">
                  <c:v>417.83199000000002</c:v>
                </c:pt>
                <c:pt idx="385">
                  <c:v>418.81200999999999</c:v>
                </c:pt>
                <c:pt idx="386">
                  <c:v>419.79300999999998</c:v>
                </c:pt>
                <c:pt idx="387">
                  <c:v>420.76</c:v>
                </c:pt>
                <c:pt idx="388">
                  <c:v>421.76301000000001</c:v>
                </c:pt>
                <c:pt idx="389">
                  <c:v>422.73</c:v>
                </c:pt>
                <c:pt idx="390">
                  <c:v>423.70801</c:v>
                </c:pt>
                <c:pt idx="391">
                  <c:v>424.70402000000001</c:v>
                </c:pt>
                <c:pt idx="392">
                  <c:v>425.68700000000001</c:v>
                </c:pt>
                <c:pt idx="393">
                  <c:v>426.66199</c:v>
                </c:pt>
                <c:pt idx="394">
                  <c:v>427.64800000000002</c:v>
                </c:pt>
                <c:pt idx="395">
                  <c:v>428.62299000000002</c:v>
                </c:pt>
                <c:pt idx="396">
                  <c:v>429.59902</c:v>
                </c:pt>
                <c:pt idx="397">
                  <c:v>430.58699999999999</c:v>
                </c:pt>
                <c:pt idx="398">
                  <c:v>431.572</c:v>
                </c:pt>
                <c:pt idx="399">
                  <c:v>432.54399000000001</c:v>
                </c:pt>
                <c:pt idx="400">
                  <c:v>433.54099000000002</c:v>
                </c:pt>
                <c:pt idx="401">
                  <c:v>434.53203000000002</c:v>
                </c:pt>
                <c:pt idx="402">
                  <c:v>435.51997999999998</c:v>
                </c:pt>
                <c:pt idx="403">
                  <c:v>436.51301000000001</c:v>
                </c:pt>
                <c:pt idx="404">
                  <c:v>437.49797000000001</c:v>
                </c:pt>
                <c:pt idx="405">
                  <c:v>438.48599000000002</c:v>
                </c:pt>
                <c:pt idx="406">
                  <c:v>439.48500000000001</c:v>
                </c:pt>
                <c:pt idx="407">
                  <c:v>440.47899999999998</c:v>
                </c:pt>
                <c:pt idx="408">
                  <c:v>441.47102000000001</c:v>
                </c:pt>
                <c:pt idx="409">
                  <c:v>442.46796999999998</c:v>
                </c:pt>
                <c:pt idx="410">
                  <c:v>443.46701000000002</c:v>
                </c:pt>
                <c:pt idx="411">
                  <c:v>444.46602000000001</c:v>
                </c:pt>
                <c:pt idx="412">
                  <c:v>445.46098999999998</c:v>
                </c:pt>
                <c:pt idx="413">
                  <c:v>446.46201000000002</c:v>
                </c:pt>
                <c:pt idx="414">
                  <c:v>447.45997999999997</c:v>
                </c:pt>
                <c:pt idx="415">
                  <c:v>448.45400999999998</c:v>
                </c:pt>
                <c:pt idx="416">
                  <c:v>449.45301999999998</c:v>
                </c:pt>
                <c:pt idx="417">
                  <c:v>450.45400000000001</c:v>
                </c:pt>
                <c:pt idx="418">
                  <c:v>451.46</c:v>
                </c:pt>
                <c:pt idx="419">
                  <c:v>452.45096999999998</c:v>
                </c:pt>
                <c:pt idx="420">
                  <c:v>453.45499000000001</c:v>
                </c:pt>
                <c:pt idx="421">
                  <c:v>454.45402000000001</c:v>
                </c:pt>
                <c:pt idx="422">
                  <c:v>455.45497999999998</c:v>
                </c:pt>
                <c:pt idx="423">
                  <c:v>456.45301000000001</c:v>
                </c:pt>
                <c:pt idx="424">
                  <c:v>457.45</c:v>
                </c:pt>
                <c:pt idx="425">
                  <c:v>458.45801</c:v>
                </c:pt>
                <c:pt idx="426">
                  <c:v>459.45003000000003</c:v>
                </c:pt>
                <c:pt idx="427">
                  <c:v>460.43898999999999</c:v>
                </c:pt>
                <c:pt idx="428">
                  <c:v>461.43601000000001</c:v>
                </c:pt>
                <c:pt idx="429">
                  <c:v>462.43898000000002</c:v>
                </c:pt>
                <c:pt idx="430">
                  <c:v>463.42099000000002</c:v>
                </c:pt>
                <c:pt idx="431">
                  <c:v>464.40501999999998</c:v>
                </c:pt>
                <c:pt idx="432">
                  <c:v>465.40701000000001</c:v>
                </c:pt>
                <c:pt idx="433">
                  <c:v>466.40501</c:v>
                </c:pt>
                <c:pt idx="434">
                  <c:v>467.39998000000003</c:v>
                </c:pt>
                <c:pt idx="435">
                  <c:v>468.40399000000002</c:v>
                </c:pt>
                <c:pt idx="436">
                  <c:v>469.38801999999998</c:v>
                </c:pt>
                <c:pt idx="437">
                  <c:v>470.37297999999998</c:v>
                </c:pt>
                <c:pt idx="438">
                  <c:v>471.37799999999999</c:v>
                </c:pt>
                <c:pt idx="439">
                  <c:v>472.37898000000001</c:v>
                </c:pt>
                <c:pt idx="440">
                  <c:v>473.34100000000001</c:v>
                </c:pt>
                <c:pt idx="441">
                  <c:v>474.339</c:v>
                </c:pt>
                <c:pt idx="442">
                  <c:v>475.33999</c:v>
                </c:pt>
                <c:pt idx="443">
                  <c:v>476.327</c:v>
                </c:pt>
                <c:pt idx="444">
                  <c:v>477.31898000000001</c:v>
                </c:pt>
                <c:pt idx="445">
                  <c:v>478.31400000000002</c:v>
                </c:pt>
                <c:pt idx="446">
                  <c:v>479.3</c:v>
                </c:pt>
                <c:pt idx="447">
                  <c:v>480.27699999999999</c:v>
                </c:pt>
                <c:pt idx="448">
                  <c:v>481.28501</c:v>
                </c:pt>
                <c:pt idx="449">
                  <c:v>482.25599999999997</c:v>
                </c:pt>
                <c:pt idx="450">
                  <c:v>483.24599999999998</c:v>
                </c:pt>
                <c:pt idx="451">
                  <c:v>484.24601999999999</c:v>
                </c:pt>
                <c:pt idx="452">
                  <c:v>485.22698000000003</c:v>
                </c:pt>
                <c:pt idx="453">
                  <c:v>486.22102000000001</c:v>
                </c:pt>
                <c:pt idx="454">
                  <c:v>487.23198000000002</c:v>
                </c:pt>
                <c:pt idx="455">
                  <c:v>488.20598999999999</c:v>
                </c:pt>
                <c:pt idx="456">
                  <c:v>489.20100000000002</c:v>
                </c:pt>
                <c:pt idx="457">
                  <c:v>490.19799</c:v>
                </c:pt>
                <c:pt idx="458">
                  <c:v>491.18900000000002</c:v>
                </c:pt>
                <c:pt idx="459">
                  <c:v>492.18398000000002</c:v>
                </c:pt>
                <c:pt idx="460">
                  <c:v>493.18700999999999</c:v>
                </c:pt>
                <c:pt idx="461">
                  <c:v>494.16300999999999</c:v>
                </c:pt>
                <c:pt idx="462">
                  <c:v>495.161</c:v>
                </c:pt>
                <c:pt idx="463">
                  <c:v>496.15100999999999</c:v>
                </c:pt>
                <c:pt idx="464">
                  <c:v>497.13099999999997</c:v>
                </c:pt>
                <c:pt idx="465">
                  <c:v>498.13699000000003</c:v>
                </c:pt>
                <c:pt idx="466">
                  <c:v>499.12900999999999</c:v>
                </c:pt>
                <c:pt idx="467">
                  <c:v>500.13101</c:v>
                </c:pt>
                <c:pt idx="468">
                  <c:v>501.13001000000003</c:v>
                </c:pt>
                <c:pt idx="469">
                  <c:v>502.11698999999999</c:v>
                </c:pt>
                <c:pt idx="470">
                  <c:v>503.12099999999998</c:v>
                </c:pt>
                <c:pt idx="471">
                  <c:v>504.12101999999999</c:v>
                </c:pt>
                <c:pt idx="472">
                  <c:v>505.12297999999998</c:v>
                </c:pt>
                <c:pt idx="473">
                  <c:v>506.11500000000001</c:v>
                </c:pt>
                <c:pt idx="474">
                  <c:v>507.10798999999997</c:v>
                </c:pt>
                <c:pt idx="475">
                  <c:v>508.11401000000001</c:v>
                </c:pt>
                <c:pt idx="476">
                  <c:v>509.12299999999999</c:v>
                </c:pt>
                <c:pt idx="477">
                  <c:v>510.12797999999998</c:v>
                </c:pt>
                <c:pt idx="478">
                  <c:v>511.12101000000001</c:v>
                </c:pt>
                <c:pt idx="479">
                  <c:v>512.12699999999995</c:v>
                </c:pt>
                <c:pt idx="480">
                  <c:v>513.13</c:v>
                </c:pt>
                <c:pt idx="481">
                  <c:v>514.13503000000003</c:v>
                </c:pt>
                <c:pt idx="482">
                  <c:v>515.13201000000004</c:v>
                </c:pt>
                <c:pt idx="483">
                  <c:v>516.13801000000001</c:v>
                </c:pt>
                <c:pt idx="484">
                  <c:v>517.13499999999999</c:v>
                </c:pt>
                <c:pt idx="485">
                  <c:v>518.13202000000001</c:v>
                </c:pt>
                <c:pt idx="486">
                  <c:v>519.14400000000001</c:v>
                </c:pt>
                <c:pt idx="487">
                  <c:v>520.15197000000001</c:v>
                </c:pt>
                <c:pt idx="488">
                  <c:v>521.14301</c:v>
                </c:pt>
                <c:pt idx="489">
                  <c:v>522.15098999999998</c:v>
                </c:pt>
                <c:pt idx="490">
                  <c:v>523.16399999999999</c:v>
                </c:pt>
                <c:pt idx="491">
                  <c:v>524.17499999999995</c:v>
                </c:pt>
                <c:pt idx="492">
                  <c:v>525.17498000000001</c:v>
                </c:pt>
                <c:pt idx="493">
                  <c:v>526.17499999999995</c:v>
                </c:pt>
                <c:pt idx="494">
                  <c:v>527.18796999999995</c:v>
                </c:pt>
                <c:pt idx="495">
                  <c:v>528.18102999999996</c:v>
                </c:pt>
                <c:pt idx="496">
                  <c:v>529.17603999999994</c:v>
                </c:pt>
                <c:pt idx="497">
                  <c:v>530.18798000000004</c:v>
                </c:pt>
                <c:pt idx="498">
                  <c:v>531.19099000000006</c:v>
                </c:pt>
                <c:pt idx="499">
                  <c:v>532.20096999999998</c:v>
                </c:pt>
                <c:pt idx="500">
                  <c:v>533.19397000000004</c:v>
                </c:pt>
                <c:pt idx="501">
                  <c:v>534.19300999999996</c:v>
                </c:pt>
                <c:pt idx="502">
                  <c:v>535.19395999999995</c:v>
                </c:pt>
                <c:pt idx="503">
                  <c:v>536.21002999999996</c:v>
                </c:pt>
                <c:pt idx="504">
                  <c:v>537.20299</c:v>
                </c:pt>
                <c:pt idx="505">
                  <c:v>538.20203000000004</c:v>
                </c:pt>
                <c:pt idx="506">
                  <c:v>539.20204000000001</c:v>
                </c:pt>
                <c:pt idx="507">
                  <c:v>540.20501000000002</c:v>
                </c:pt>
                <c:pt idx="508">
                  <c:v>541.21502999999996</c:v>
                </c:pt>
                <c:pt idx="509">
                  <c:v>542.21799999999996</c:v>
                </c:pt>
                <c:pt idx="510">
                  <c:v>543.22997999999995</c:v>
                </c:pt>
                <c:pt idx="511">
                  <c:v>544.23702000000003</c:v>
                </c:pt>
                <c:pt idx="512">
                  <c:v>545.25097000000005</c:v>
                </c:pt>
                <c:pt idx="513">
                  <c:v>546.245</c:v>
                </c:pt>
                <c:pt idx="514">
                  <c:v>547.24901</c:v>
                </c:pt>
                <c:pt idx="515">
                  <c:v>548.25</c:v>
                </c:pt>
                <c:pt idx="516">
                  <c:v>549.25501999999994</c:v>
                </c:pt>
                <c:pt idx="517">
                  <c:v>550.27502000000004</c:v>
                </c:pt>
                <c:pt idx="518">
                  <c:v>551.26899000000003</c:v>
                </c:pt>
                <c:pt idx="519">
                  <c:v>552.26799000000005</c:v>
                </c:pt>
                <c:pt idx="520">
                  <c:v>553.27599999999995</c:v>
                </c:pt>
                <c:pt idx="521">
                  <c:v>554.28602999999998</c:v>
                </c:pt>
                <c:pt idx="522">
                  <c:v>555.28497000000004</c:v>
                </c:pt>
                <c:pt idx="523">
                  <c:v>556.29400999999996</c:v>
                </c:pt>
                <c:pt idx="524">
                  <c:v>557.28899000000001</c:v>
                </c:pt>
                <c:pt idx="525">
                  <c:v>558.29498000000001</c:v>
                </c:pt>
                <c:pt idx="526">
                  <c:v>559.29499999999996</c:v>
                </c:pt>
                <c:pt idx="527">
                  <c:v>560.29899999999998</c:v>
                </c:pt>
                <c:pt idx="528">
                  <c:v>561.29498999999998</c:v>
                </c:pt>
                <c:pt idx="529">
                  <c:v>562.30498</c:v>
                </c:pt>
                <c:pt idx="530">
                  <c:v>563.29498000000001</c:v>
                </c:pt>
                <c:pt idx="531">
                  <c:v>564.30403000000001</c:v>
                </c:pt>
                <c:pt idx="532">
                  <c:v>565.30900999999994</c:v>
                </c:pt>
                <c:pt idx="533">
                  <c:v>566.31299999999999</c:v>
                </c:pt>
                <c:pt idx="534">
                  <c:v>567.32298000000003</c:v>
                </c:pt>
                <c:pt idx="535">
                  <c:v>568.32501000000002</c:v>
                </c:pt>
                <c:pt idx="536">
                  <c:v>569.33002999999997</c:v>
                </c:pt>
                <c:pt idx="537">
                  <c:v>570.33001000000002</c:v>
                </c:pt>
                <c:pt idx="538">
                  <c:v>571.34199000000001</c:v>
                </c:pt>
                <c:pt idx="539">
                  <c:v>572.33897000000002</c:v>
                </c:pt>
                <c:pt idx="540">
                  <c:v>573.34302000000002</c:v>
                </c:pt>
                <c:pt idx="541">
                  <c:v>574.34699999999998</c:v>
                </c:pt>
                <c:pt idx="542">
                  <c:v>575.34301000000005</c:v>
                </c:pt>
                <c:pt idx="543">
                  <c:v>576.34199000000001</c:v>
                </c:pt>
                <c:pt idx="544">
                  <c:v>577.35301000000004</c:v>
                </c:pt>
                <c:pt idx="545">
                  <c:v>578.35497999999995</c:v>
                </c:pt>
                <c:pt idx="546">
                  <c:v>579.34499000000005</c:v>
                </c:pt>
                <c:pt idx="547">
                  <c:v>580.346</c:v>
                </c:pt>
                <c:pt idx="548">
                  <c:v>581.35101999999995</c:v>
                </c:pt>
                <c:pt idx="549">
                  <c:v>582.34996000000001</c:v>
                </c:pt>
                <c:pt idx="550">
                  <c:v>583.34802000000002</c:v>
                </c:pt>
                <c:pt idx="551">
                  <c:v>584.34303</c:v>
                </c:pt>
                <c:pt idx="552">
                  <c:v>585.346</c:v>
                </c:pt>
                <c:pt idx="553">
                  <c:v>586.34400000000005</c:v>
                </c:pt>
                <c:pt idx="554">
                  <c:v>587.33799999999997</c:v>
                </c:pt>
                <c:pt idx="555">
                  <c:v>588.34100000000001</c:v>
                </c:pt>
                <c:pt idx="556">
                  <c:v>589.34303</c:v>
                </c:pt>
                <c:pt idx="557">
                  <c:v>590.34898999999996</c:v>
                </c:pt>
                <c:pt idx="558">
                  <c:v>591.33698000000004</c:v>
                </c:pt>
                <c:pt idx="559">
                  <c:v>592.33897000000002</c:v>
                </c:pt>
                <c:pt idx="560">
                  <c:v>593.32898</c:v>
                </c:pt>
                <c:pt idx="561">
                  <c:v>594.33699000000001</c:v>
                </c:pt>
                <c:pt idx="562">
                  <c:v>595.32799999999997</c:v>
                </c:pt>
                <c:pt idx="563">
                  <c:v>596.32800999999995</c:v>
                </c:pt>
                <c:pt idx="564">
                  <c:v>597.32500000000005</c:v>
                </c:pt>
                <c:pt idx="565">
                  <c:v>598.31097</c:v>
                </c:pt>
                <c:pt idx="566">
                  <c:v>599.31299999999999</c:v>
                </c:pt>
                <c:pt idx="567">
                  <c:v>600.30199000000005</c:v>
                </c:pt>
              </c:numCache>
            </c:numRef>
          </c:xVal>
          <c:yVal>
            <c:numRef>
              <c:f>TGA!$I$27:$I$594</c:f>
              <c:numCache>
                <c:formatCode>0.00</c:formatCode>
                <c:ptCount val="568"/>
                <c:pt idx="0">
                  <c:v>0</c:v>
                </c:pt>
                <c:pt idx="1">
                  <c:v>0</c:v>
                </c:pt>
                <c:pt idx="2">
                  <c:v>-1.1849999999995475E-2</c:v>
                </c:pt>
                <c:pt idx="3">
                  <c:v>0</c:v>
                </c:pt>
                <c:pt idx="4">
                  <c:v>-2.3709999999994125E-2</c:v>
                </c:pt>
                <c:pt idx="5">
                  <c:v>-4.7409999999999286E-2</c:v>
                </c:pt>
                <c:pt idx="6">
                  <c:v>-5.3340000000005716E-2</c:v>
                </c:pt>
                <c:pt idx="7">
                  <c:v>-5.3340000000005716E-2</c:v>
                </c:pt>
                <c:pt idx="8">
                  <c:v>-5.3340000000005716E-2</c:v>
                </c:pt>
                <c:pt idx="9">
                  <c:v>-5.3340000000005716E-2</c:v>
                </c:pt>
                <c:pt idx="10">
                  <c:v>-5.3340000000005716E-2</c:v>
                </c:pt>
                <c:pt idx="11">
                  <c:v>-4.7409999999999286E-2</c:v>
                </c:pt>
                <c:pt idx="12">
                  <c:v>-4.7409999999999286E-2</c:v>
                </c:pt>
                <c:pt idx="13">
                  <c:v>-5.3340000000005716E-2</c:v>
                </c:pt>
                <c:pt idx="14">
                  <c:v>-5.3340000000005716E-2</c:v>
                </c:pt>
                <c:pt idx="15">
                  <c:v>-5.3340000000005716E-2</c:v>
                </c:pt>
                <c:pt idx="16">
                  <c:v>-5.9259999999994761E-2</c:v>
                </c:pt>
                <c:pt idx="17">
                  <c:v>-5.9259999999994761E-2</c:v>
                </c:pt>
                <c:pt idx="18">
                  <c:v>-5.9259999999994761E-2</c:v>
                </c:pt>
                <c:pt idx="19">
                  <c:v>-5.9259999999994761E-2</c:v>
                </c:pt>
                <c:pt idx="20">
                  <c:v>-7.1119999999993411E-2</c:v>
                </c:pt>
                <c:pt idx="21">
                  <c:v>-6.5190000000001191E-2</c:v>
                </c:pt>
                <c:pt idx="22">
                  <c:v>-7.1119999999993411E-2</c:v>
                </c:pt>
                <c:pt idx="23">
                  <c:v>-7.7039999999996667E-2</c:v>
                </c:pt>
                <c:pt idx="24">
                  <c:v>-7.7039999999996667E-2</c:v>
                </c:pt>
                <c:pt idx="25">
                  <c:v>-7.7039999999996667E-2</c:v>
                </c:pt>
                <c:pt idx="26">
                  <c:v>-8.8890000000006353E-2</c:v>
                </c:pt>
                <c:pt idx="27">
                  <c:v>-8.8890000000006353E-2</c:v>
                </c:pt>
                <c:pt idx="28">
                  <c:v>-8.2970000000003097E-2</c:v>
                </c:pt>
                <c:pt idx="29">
                  <c:v>-9.4819999999998572E-2</c:v>
                </c:pt>
                <c:pt idx="30">
                  <c:v>-9.4819999999998572E-2</c:v>
                </c:pt>
                <c:pt idx="31">
                  <c:v>-0.100750000000005</c:v>
                </c:pt>
                <c:pt idx="32">
                  <c:v>-0.100750000000005</c:v>
                </c:pt>
                <c:pt idx="33">
                  <c:v>-0.10666999999999405</c:v>
                </c:pt>
                <c:pt idx="34">
                  <c:v>-0.10666999999999405</c:v>
                </c:pt>
                <c:pt idx="35">
                  <c:v>-0.11260000000000048</c:v>
                </c:pt>
                <c:pt idx="36">
                  <c:v>-0.11260000000000048</c:v>
                </c:pt>
                <c:pt idx="37">
                  <c:v>-0.11260000000000048</c:v>
                </c:pt>
                <c:pt idx="38">
                  <c:v>-0.11260000000000048</c:v>
                </c:pt>
                <c:pt idx="39">
                  <c:v>-0.11260000000000048</c:v>
                </c:pt>
                <c:pt idx="40">
                  <c:v>-0.11853000000000691</c:v>
                </c:pt>
                <c:pt idx="41">
                  <c:v>-0.11853000000000691</c:v>
                </c:pt>
                <c:pt idx="42">
                  <c:v>-0.13038000000000238</c:v>
                </c:pt>
                <c:pt idx="43">
                  <c:v>-0.11853000000000691</c:v>
                </c:pt>
                <c:pt idx="44">
                  <c:v>-0.11853000000000691</c:v>
                </c:pt>
                <c:pt idx="45">
                  <c:v>-0.12444999999999595</c:v>
                </c:pt>
                <c:pt idx="46">
                  <c:v>-0.13038000000000238</c:v>
                </c:pt>
                <c:pt idx="47">
                  <c:v>-0.13630000000000564</c:v>
                </c:pt>
                <c:pt idx="48">
                  <c:v>-0.14222999999999786</c:v>
                </c:pt>
                <c:pt idx="49">
                  <c:v>-0.14222999999999786</c:v>
                </c:pt>
                <c:pt idx="50">
                  <c:v>-0.14816000000000429</c:v>
                </c:pt>
                <c:pt idx="51">
                  <c:v>-0.14816000000000429</c:v>
                </c:pt>
                <c:pt idx="52">
                  <c:v>-0.16000999999999976</c:v>
                </c:pt>
                <c:pt idx="53">
                  <c:v>-0.15407999999999333</c:v>
                </c:pt>
                <c:pt idx="54">
                  <c:v>-0.14816000000000429</c:v>
                </c:pt>
                <c:pt idx="55">
                  <c:v>-0.16000999999999976</c:v>
                </c:pt>
                <c:pt idx="56">
                  <c:v>-0.16000999999999976</c:v>
                </c:pt>
                <c:pt idx="57">
                  <c:v>-0.16000999999999976</c:v>
                </c:pt>
                <c:pt idx="58">
                  <c:v>-0.17185999999999524</c:v>
                </c:pt>
                <c:pt idx="59">
                  <c:v>-0.17779000000000167</c:v>
                </c:pt>
                <c:pt idx="60">
                  <c:v>-0.17779000000000167</c:v>
                </c:pt>
                <c:pt idx="61">
                  <c:v>-0.17779000000000167</c:v>
                </c:pt>
                <c:pt idx="62">
                  <c:v>-0.18371000000000492</c:v>
                </c:pt>
                <c:pt idx="63">
                  <c:v>-0.19557000000000357</c:v>
                </c:pt>
                <c:pt idx="64">
                  <c:v>-0.20149000000000683</c:v>
                </c:pt>
                <c:pt idx="65">
                  <c:v>-0.20741999999999905</c:v>
                </c:pt>
                <c:pt idx="66">
                  <c:v>-0.20741999999999905</c:v>
                </c:pt>
                <c:pt idx="67">
                  <c:v>-0.21926999999999452</c:v>
                </c:pt>
                <c:pt idx="68">
                  <c:v>-0.22520000000000095</c:v>
                </c:pt>
                <c:pt idx="69">
                  <c:v>-0.21335000000000548</c:v>
                </c:pt>
                <c:pt idx="70">
                  <c:v>-0.22520000000000095</c:v>
                </c:pt>
                <c:pt idx="71">
                  <c:v>-0.23704999999999643</c:v>
                </c:pt>
                <c:pt idx="72">
                  <c:v>-0.24890000000000612</c:v>
                </c:pt>
                <c:pt idx="73">
                  <c:v>-0.24890000000000612</c:v>
                </c:pt>
                <c:pt idx="74">
                  <c:v>-0.25482999999999834</c:v>
                </c:pt>
                <c:pt idx="75">
                  <c:v>-0.26667999999999381</c:v>
                </c:pt>
                <c:pt idx="76">
                  <c:v>-0.26076000000000477</c:v>
                </c:pt>
                <c:pt idx="77">
                  <c:v>-0.26667999999999381</c:v>
                </c:pt>
                <c:pt idx="78">
                  <c:v>-0.27261000000000024</c:v>
                </c:pt>
                <c:pt idx="79">
                  <c:v>-0.27261000000000024</c:v>
                </c:pt>
                <c:pt idx="80">
                  <c:v>-0.27854000000000667</c:v>
                </c:pt>
                <c:pt idx="81">
                  <c:v>-0.2785300000000035</c:v>
                </c:pt>
                <c:pt idx="82">
                  <c:v>-0.28445999999999572</c:v>
                </c:pt>
                <c:pt idx="83">
                  <c:v>-0.29039000000000215</c:v>
                </c:pt>
                <c:pt idx="84">
                  <c:v>-0.29039000000000215</c:v>
                </c:pt>
                <c:pt idx="85">
                  <c:v>-0.2963100000000054</c:v>
                </c:pt>
                <c:pt idx="86">
                  <c:v>-0.30817000000000405</c:v>
                </c:pt>
                <c:pt idx="87">
                  <c:v>-0.30817000000000405</c:v>
                </c:pt>
                <c:pt idx="88">
                  <c:v>-0.32001999999999953</c:v>
                </c:pt>
                <c:pt idx="89">
                  <c:v>-0.32001999999999953</c:v>
                </c:pt>
                <c:pt idx="90">
                  <c:v>-0.32595000000000596</c:v>
                </c:pt>
                <c:pt idx="91">
                  <c:v>-0.3140899999999931</c:v>
                </c:pt>
                <c:pt idx="92">
                  <c:v>-0.33780000000000143</c:v>
                </c:pt>
                <c:pt idx="93">
                  <c:v>-0.34964999999999691</c:v>
                </c:pt>
                <c:pt idx="94">
                  <c:v>-0.34964999999999691</c:v>
                </c:pt>
                <c:pt idx="95">
                  <c:v>-0.33780000000000143</c:v>
                </c:pt>
                <c:pt idx="96">
                  <c:v>-0.33780000000000143</c:v>
                </c:pt>
                <c:pt idx="97">
                  <c:v>-0.33780000000000143</c:v>
                </c:pt>
                <c:pt idx="98">
                  <c:v>-0.34964999999999691</c:v>
                </c:pt>
                <c:pt idx="99">
                  <c:v>-0.34964999999999691</c:v>
                </c:pt>
                <c:pt idx="100">
                  <c:v>-0.34964999999999691</c:v>
                </c:pt>
                <c:pt idx="101">
                  <c:v>-0.34964999999999691</c:v>
                </c:pt>
                <c:pt idx="102">
                  <c:v>-0.34964999999999691</c:v>
                </c:pt>
                <c:pt idx="103">
                  <c:v>-0.36150000000000659</c:v>
                </c:pt>
                <c:pt idx="104">
                  <c:v>-0.36150000000000659</c:v>
                </c:pt>
                <c:pt idx="105">
                  <c:v>-0.36150000000000659</c:v>
                </c:pt>
                <c:pt idx="106">
                  <c:v>-0.37336000000000524</c:v>
                </c:pt>
                <c:pt idx="107">
                  <c:v>-0.37336000000000524</c:v>
                </c:pt>
                <c:pt idx="108">
                  <c:v>-0.37336000000000524</c:v>
                </c:pt>
                <c:pt idx="109">
                  <c:v>-0.37336000000000524</c:v>
                </c:pt>
                <c:pt idx="110">
                  <c:v>-0.37336000000000524</c:v>
                </c:pt>
                <c:pt idx="111">
                  <c:v>-0.37336000000000524</c:v>
                </c:pt>
                <c:pt idx="112">
                  <c:v>-0.37336000000000524</c:v>
                </c:pt>
                <c:pt idx="113">
                  <c:v>-0.38521000000000072</c:v>
                </c:pt>
                <c:pt idx="114">
                  <c:v>-0.38521000000000072</c:v>
                </c:pt>
                <c:pt idx="115">
                  <c:v>-0.38521000000000072</c:v>
                </c:pt>
                <c:pt idx="116">
                  <c:v>-0.39705999999999619</c:v>
                </c:pt>
                <c:pt idx="117">
                  <c:v>-0.39705999999999619</c:v>
                </c:pt>
                <c:pt idx="118">
                  <c:v>-0.39705999999999619</c:v>
                </c:pt>
                <c:pt idx="119">
                  <c:v>-0.39705999999999619</c:v>
                </c:pt>
                <c:pt idx="120">
                  <c:v>-0.39705999999999619</c:v>
                </c:pt>
                <c:pt idx="121">
                  <c:v>-0.40299000000000262</c:v>
                </c:pt>
                <c:pt idx="122">
                  <c:v>-0.40299000000000262</c:v>
                </c:pt>
                <c:pt idx="123">
                  <c:v>-0.40299000000000262</c:v>
                </c:pt>
                <c:pt idx="124">
                  <c:v>-0.4148399999999981</c:v>
                </c:pt>
                <c:pt idx="125">
                  <c:v>-0.4148399999999981</c:v>
                </c:pt>
                <c:pt idx="126">
                  <c:v>-0.4148399999999981</c:v>
                </c:pt>
                <c:pt idx="127">
                  <c:v>-0.4148399999999981</c:v>
                </c:pt>
                <c:pt idx="128">
                  <c:v>-0.4148399999999981</c:v>
                </c:pt>
                <c:pt idx="129">
                  <c:v>-0.42668999999999357</c:v>
                </c:pt>
                <c:pt idx="130">
                  <c:v>-0.42668999999999357</c:v>
                </c:pt>
                <c:pt idx="131">
                  <c:v>-0.43262</c:v>
                </c:pt>
                <c:pt idx="132">
                  <c:v>-0.43262</c:v>
                </c:pt>
                <c:pt idx="133">
                  <c:v>-0.43854000000000326</c:v>
                </c:pt>
                <c:pt idx="134">
                  <c:v>-0.43854000000000326</c:v>
                </c:pt>
                <c:pt idx="135">
                  <c:v>-0.43854000000000326</c:v>
                </c:pt>
                <c:pt idx="136">
                  <c:v>-0.43854000000000326</c:v>
                </c:pt>
                <c:pt idx="137">
                  <c:v>-0.45040000000000191</c:v>
                </c:pt>
                <c:pt idx="138">
                  <c:v>-0.45632000000000517</c:v>
                </c:pt>
                <c:pt idx="139">
                  <c:v>-0.45632000000000517</c:v>
                </c:pt>
                <c:pt idx="140">
                  <c:v>-0.46224999999999739</c:v>
                </c:pt>
                <c:pt idx="141">
                  <c:v>-0.46818000000000382</c:v>
                </c:pt>
                <c:pt idx="142">
                  <c:v>-0.46818000000000382</c:v>
                </c:pt>
                <c:pt idx="143">
                  <c:v>-0.46818000000000382</c:v>
                </c:pt>
                <c:pt idx="144">
                  <c:v>-0.46818000000000382</c:v>
                </c:pt>
                <c:pt idx="145">
                  <c:v>-0.46818000000000382</c:v>
                </c:pt>
                <c:pt idx="146">
                  <c:v>-0.47410000000000707</c:v>
                </c:pt>
                <c:pt idx="147">
                  <c:v>-0.48002999999999929</c:v>
                </c:pt>
                <c:pt idx="148">
                  <c:v>-0.48002999999999929</c:v>
                </c:pt>
                <c:pt idx="149">
                  <c:v>-0.48595000000000255</c:v>
                </c:pt>
                <c:pt idx="150">
                  <c:v>-0.48595000000000255</c:v>
                </c:pt>
                <c:pt idx="151">
                  <c:v>-0.48595000000000255</c:v>
                </c:pt>
                <c:pt idx="152">
                  <c:v>-0.49187999999999477</c:v>
                </c:pt>
                <c:pt idx="153">
                  <c:v>-0.4978100000000012</c:v>
                </c:pt>
                <c:pt idx="154">
                  <c:v>-0.4978100000000012</c:v>
                </c:pt>
                <c:pt idx="155">
                  <c:v>-0.50373000000000445</c:v>
                </c:pt>
                <c:pt idx="156">
                  <c:v>-0.50373000000000445</c:v>
                </c:pt>
                <c:pt idx="157">
                  <c:v>-0.50373000000000445</c:v>
                </c:pt>
                <c:pt idx="158">
                  <c:v>-0.50965999999999667</c:v>
                </c:pt>
                <c:pt idx="159">
                  <c:v>-0.50965999999999667</c:v>
                </c:pt>
                <c:pt idx="160">
                  <c:v>-0.50965999999999667</c:v>
                </c:pt>
                <c:pt idx="161">
                  <c:v>-0.52151000000000636</c:v>
                </c:pt>
                <c:pt idx="162">
                  <c:v>-0.52151000000000636</c:v>
                </c:pt>
                <c:pt idx="163">
                  <c:v>-0.52151000000000636</c:v>
                </c:pt>
                <c:pt idx="164">
                  <c:v>-0.53336000000000183</c:v>
                </c:pt>
                <c:pt idx="165">
                  <c:v>-0.53336000000000183</c:v>
                </c:pt>
                <c:pt idx="166">
                  <c:v>-0.53336000000000183</c:v>
                </c:pt>
                <c:pt idx="167">
                  <c:v>-0.53336000000000183</c:v>
                </c:pt>
                <c:pt idx="168">
                  <c:v>-0.53337000000000501</c:v>
                </c:pt>
                <c:pt idx="169">
                  <c:v>-0.54522000000000048</c:v>
                </c:pt>
                <c:pt idx="170">
                  <c:v>-0.54522000000000048</c:v>
                </c:pt>
                <c:pt idx="171">
                  <c:v>-0.54522000000000048</c:v>
                </c:pt>
                <c:pt idx="172">
                  <c:v>-0.54522000000000048</c:v>
                </c:pt>
                <c:pt idx="173">
                  <c:v>-0.55114000000000374</c:v>
                </c:pt>
                <c:pt idx="174">
                  <c:v>-0.56300000000000239</c:v>
                </c:pt>
                <c:pt idx="175">
                  <c:v>-0.56300000000000239</c:v>
                </c:pt>
                <c:pt idx="176">
                  <c:v>-0.56300000000000239</c:v>
                </c:pt>
                <c:pt idx="177">
                  <c:v>-0.56300000000000239</c:v>
                </c:pt>
                <c:pt idx="178">
                  <c:v>-0.56300000000000239</c:v>
                </c:pt>
                <c:pt idx="179">
                  <c:v>-0.57484999999999786</c:v>
                </c:pt>
                <c:pt idx="180">
                  <c:v>-0.57484999999999786</c:v>
                </c:pt>
                <c:pt idx="181">
                  <c:v>-0.57484999999999786</c:v>
                </c:pt>
                <c:pt idx="182">
                  <c:v>-0.57484999999999786</c:v>
                </c:pt>
                <c:pt idx="183">
                  <c:v>-0.58669999999999334</c:v>
                </c:pt>
                <c:pt idx="184">
                  <c:v>-0.59262999999999977</c:v>
                </c:pt>
                <c:pt idx="185">
                  <c:v>-0.59262999999999977</c:v>
                </c:pt>
                <c:pt idx="186">
                  <c:v>-0.59262999999999977</c:v>
                </c:pt>
                <c:pt idx="187">
                  <c:v>-0.59262999999999977</c:v>
                </c:pt>
                <c:pt idx="188">
                  <c:v>-0.59855000000000302</c:v>
                </c:pt>
                <c:pt idx="189">
                  <c:v>-0.59855000000000302</c:v>
                </c:pt>
                <c:pt idx="190">
                  <c:v>-0.61041000000000167</c:v>
                </c:pt>
                <c:pt idx="191">
                  <c:v>-0.61041000000000167</c:v>
                </c:pt>
                <c:pt idx="192">
                  <c:v>-0.61633000000000493</c:v>
                </c:pt>
                <c:pt idx="193">
                  <c:v>-0.61633000000000493</c:v>
                </c:pt>
                <c:pt idx="194">
                  <c:v>-0.62225999999999715</c:v>
                </c:pt>
                <c:pt idx="195">
                  <c:v>-0.62819000000000358</c:v>
                </c:pt>
                <c:pt idx="196">
                  <c:v>-0.62819000000000358</c:v>
                </c:pt>
                <c:pt idx="197">
                  <c:v>-0.62819000000000358</c:v>
                </c:pt>
                <c:pt idx="198">
                  <c:v>-0.63411000000000683</c:v>
                </c:pt>
                <c:pt idx="199">
                  <c:v>-0.62225999999999715</c:v>
                </c:pt>
                <c:pt idx="200">
                  <c:v>-0.63411000000000683</c:v>
                </c:pt>
                <c:pt idx="201">
                  <c:v>-0.65188999999999453</c:v>
                </c:pt>
                <c:pt idx="202">
                  <c:v>-0.66966999999999643</c:v>
                </c:pt>
                <c:pt idx="203">
                  <c:v>-0.67560000000000286</c:v>
                </c:pt>
                <c:pt idx="204">
                  <c:v>-0.67560000000000286</c:v>
                </c:pt>
                <c:pt idx="205">
                  <c:v>-0.67560000000000286</c:v>
                </c:pt>
                <c:pt idx="206">
                  <c:v>-0.67560000000000286</c:v>
                </c:pt>
                <c:pt idx="207">
                  <c:v>-0.68152000000000612</c:v>
                </c:pt>
                <c:pt idx="208">
                  <c:v>-0.66966999999999643</c:v>
                </c:pt>
                <c:pt idx="209">
                  <c:v>-0.67560000000000286</c:v>
                </c:pt>
                <c:pt idx="210">
                  <c:v>-0.68152000000000612</c:v>
                </c:pt>
                <c:pt idx="211">
                  <c:v>-0.68744999999999834</c:v>
                </c:pt>
                <c:pt idx="212">
                  <c:v>-0.68744999999999834</c:v>
                </c:pt>
                <c:pt idx="213">
                  <c:v>-0.6933700000000016</c:v>
                </c:pt>
                <c:pt idx="214">
                  <c:v>-0.6933700000000016</c:v>
                </c:pt>
                <c:pt idx="215">
                  <c:v>-0.7111500000000035</c:v>
                </c:pt>
                <c:pt idx="216">
                  <c:v>-0.71707999999999572</c:v>
                </c:pt>
                <c:pt idx="217">
                  <c:v>-0.72301000000000215</c:v>
                </c:pt>
                <c:pt idx="218">
                  <c:v>-0.72301000000000215</c:v>
                </c:pt>
                <c:pt idx="219">
                  <c:v>-0.72893000000000541</c:v>
                </c:pt>
                <c:pt idx="220">
                  <c:v>-0.72893000000000541</c:v>
                </c:pt>
                <c:pt idx="221">
                  <c:v>-0.74078000000000088</c:v>
                </c:pt>
                <c:pt idx="222">
                  <c:v>-0.74078000000000088</c:v>
                </c:pt>
                <c:pt idx="223">
                  <c:v>-0.74078000000000088</c:v>
                </c:pt>
                <c:pt idx="224">
                  <c:v>-0.74078000000000088</c:v>
                </c:pt>
                <c:pt idx="225">
                  <c:v>-0.76448999999999501</c:v>
                </c:pt>
                <c:pt idx="226">
                  <c:v>-0.76448999999999501</c:v>
                </c:pt>
                <c:pt idx="227">
                  <c:v>-0.76448999999999501</c:v>
                </c:pt>
                <c:pt idx="228">
                  <c:v>-0.76448999999999501</c:v>
                </c:pt>
                <c:pt idx="229">
                  <c:v>-0.76448999999999501</c:v>
                </c:pt>
                <c:pt idx="230">
                  <c:v>-0.77634000000000469</c:v>
                </c:pt>
                <c:pt idx="231">
                  <c:v>-0.77634000000000469</c:v>
                </c:pt>
                <c:pt idx="232">
                  <c:v>-0.78819000000000017</c:v>
                </c:pt>
                <c:pt idx="233">
                  <c:v>-0.78819000000000017</c:v>
                </c:pt>
                <c:pt idx="234">
                  <c:v>-0.78819000000000017</c:v>
                </c:pt>
                <c:pt idx="235">
                  <c:v>-0.78819000000000017</c:v>
                </c:pt>
                <c:pt idx="236">
                  <c:v>-0.78819000000000017</c:v>
                </c:pt>
                <c:pt idx="237">
                  <c:v>-0.80004999999999882</c:v>
                </c:pt>
                <c:pt idx="238">
                  <c:v>-0.80004999999999882</c:v>
                </c:pt>
                <c:pt idx="239">
                  <c:v>-0.80004999999999882</c:v>
                </c:pt>
                <c:pt idx="240">
                  <c:v>-0.81189999999999429</c:v>
                </c:pt>
                <c:pt idx="241">
                  <c:v>-0.81189999999999429</c:v>
                </c:pt>
                <c:pt idx="242">
                  <c:v>-0.82375000000000398</c:v>
                </c:pt>
                <c:pt idx="243">
                  <c:v>-0.82375000000000398</c:v>
                </c:pt>
                <c:pt idx="244">
                  <c:v>-0.83561000000000263</c:v>
                </c:pt>
                <c:pt idx="245">
                  <c:v>-0.83561000000000263</c:v>
                </c:pt>
                <c:pt idx="246">
                  <c:v>-0.84153000000000588</c:v>
                </c:pt>
                <c:pt idx="247">
                  <c:v>-0.8474599999999981</c:v>
                </c:pt>
                <c:pt idx="248">
                  <c:v>-0.85338000000000136</c:v>
                </c:pt>
                <c:pt idx="249">
                  <c:v>-0.85930999999999358</c:v>
                </c:pt>
                <c:pt idx="250">
                  <c:v>-0.86524000000000001</c:v>
                </c:pt>
                <c:pt idx="251">
                  <c:v>-0.87116000000000327</c:v>
                </c:pt>
                <c:pt idx="252">
                  <c:v>-0.87708999999999548</c:v>
                </c:pt>
                <c:pt idx="253">
                  <c:v>-0.88302000000000191</c:v>
                </c:pt>
                <c:pt idx="254">
                  <c:v>-0.88302000000000191</c:v>
                </c:pt>
                <c:pt idx="255">
                  <c:v>-0.88894000000000517</c:v>
                </c:pt>
                <c:pt idx="256">
                  <c:v>-0.89486999999999739</c:v>
                </c:pt>
                <c:pt idx="257">
                  <c:v>-0.89486999999999739</c:v>
                </c:pt>
                <c:pt idx="258">
                  <c:v>-0.90079000000000065</c:v>
                </c:pt>
                <c:pt idx="259">
                  <c:v>-0.9126499999999993</c:v>
                </c:pt>
                <c:pt idx="260">
                  <c:v>-0.91857000000000255</c:v>
                </c:pt>
                <c:pt idx="261">
                  <c:v>-0.9304300000000012</c:v>
                </c:pt>
                <c:pt idx="262">
                  <c:v>-0.94227999999999668</c:v>
                </c:pt>
                <c:pt idx="263">
                  <c:v>-0.94227999999999668</c:v>
                </c:pt>
                <c:pt idx="264">
                  <c:v>-0.94227999999999668</c:v>
                </c:pt>
                <c:pt idx="265">
                  <c:v>-0.95413000000000636</c:v>
                </c:pt>
                <c:pt idx="266">
                  <c:v>-0.95413000000000636</c:v>
                </c:pt>
                <c:pt idx="267">
                  <c:v>-0.96598000000000184</c:v>
                </c:pt>
                <c:pt idx="268">
                  <c:v>-0.96598000000000184</c:v>
                </c:pt>
                <c:pt idx="269">
                  <c:v>-0.97784000000000049</c:v>
                </c:pt>
                <c:pt idx="270">
                  <c:v>-0.98968999999999596</c:v>
                </c:pt>
                <c:pt idx="271">
                  <c:v>-1.0015400000000056</c:v>
                </c:pt>
                <c:pt idx="272">
                  <c:v>-1.0074699999999979</c:v>
                </c:pt>
                <c:pt idx="273">
                  <c:v>-1.0133900000000011</c:v>
                </c:pt>
                <c:pt idx="274">
                  <c:v>-1.0193199999999933</c:v>
                </c:pt>
                <c:pt idx="275">
                  <c:v>-1.0252499999999998</c:v>
                </c:pt>
                <c:pt idx="276">
                  <c:v>-1.0370999999999952</c:v>
                </c:pt>
                <c:pt idx="277">
                  <c:v>-1.0430199999999985</c:v>
                </c:pt>
                <c:pt idx="278">
                  <c:v>-1.0548799999999972</c:v>
                </c:pt>
                <c:pt idx="279">
                  <c:v>-1.0667300000000068</c:v>
                </c:pt>
                <c:pt idx="280">
                  <c:v>-1.0785800000000023</c:v>
                </c:pt>
                <c:pt idx="281">
                  <c:v>-1.0785800000000023</c:v>
                </c:pt>
                <c:pt idx="282">
                  <c:v>-1.0904299999999978</c:v>
                </c:pt>
                <c:pt idx="283">
                  <c:v>-1.1082099999999997</c:v>
                </c:pt>
                <c:pt idx="284">
                  <c:v>-1.1200699999999983</c:v>
                </c:pt>
                <c:pt idx="285">
                  <c:v>-1.1259900000000016</c:v>
                </c:pt>
                <c:pt idx="286">
                  <c:v>-1.1378500000000003</c:v>
                </c:pt>
                <c:pt idx="287">
                  <c:v>-1.1615500000000054</c:v>
                </c:pt>
                <c:pt idx="288">
                  <c:v>-1.1734000000000009</c:v>
                </c:pt>
                <c:pt idx="289">
                  <c:v>-1.1911800000000028</c:v>
                </c:pt>
                <c:pt idx="290">
                  <c:v>-1.1911800000000028</c:v>
                </c:pt>
                <c:pt idx="291">
                  <c:v>-1.2030299999999983</c:v>
                </c:pt>
                <c:pt idx="292">
                  <c:v>-1.2267400000000066</c:v>
                </c:pt>
                <c:pt idx="293">
                  <c:v>-1.2267400000000066</c:v>
                </c:pt>
                <c:pt idx="294">
                  <c:v>-1.2504399999999976</c:v>
                </c:pt>
                <c:pt idx="295">
                  <c:v>-1.2622999999999962</c:v>
                </c:pt>
                <c:pt idx="296">
                  <c:v>-1.2682199999999995</c:v>
                </c:pt>
                <c:pt idx="297">
                  <c:v>-1.2800799999999981</c:v>
                </c:pt>
                <c:pt idx="298">
                  <c:v>-1.2919299999999936</c:v>
                </c:pt>
                <c:pt idx="299">
                  <c:v>-1.3156299999999987</c:v>
                </c:pt>
                <c:pt idx="300">
                  <c:v>-1.3274899999999974</c:v>
                </c:pt>
                <c:pt idx="301">
                  <c:v>-1.3393400000000071</c:v>
                </c:pt>
                <c:pt idx="302">
                  <c:v>-1.3511900000000026</c:v>
                </c:pt>
                <c:pt idx="303">
                  <c:v>-1.363039999999998</c:v>
                </c:pt>
                <c:pt idx="304">
                  <c:v>-1.3689700000000045</c:v>
                </c:pt>
                <c:pt idx="305">
                  <c:v>-1.3867500000000064</c:v>
                </c:pt>
                <c:pt idx="306">
                  <c:v>-1.4045299999999941</c:v>
                </c:pt>
                <c:pt idx="307">
                  <c:v>-1.4163800000000037</c:v>
                </c:pt>
                <c:pt idx="308">
                  <c:v>-1.4400899999999979</c:v>
                </c:pt>
                <c:pt idx="309">
                  <c:v>-1.4697199999999953</c:v>
                </c:pt>
                <c:pt idx="310">
                  <c:v>-1.4874999999999972</c:v>
                </c:pt>
                <c:pt idx="311">
                  <c:v>-1.5112000000000023</c:v>
                </c:pt>
                <c:pt idx="312">
                  <c:v>-1.5349099999999964</c:v>
                </c:pt>
                <c:pt idx="313">
                  <c:v>-1.5586100000000016</c:v>
                </c:pt>
                <c:pt idx="314">
                  <c:v>-1.5823199999999957</c:v>
                </c:pt>
                <c:pt idx="315">
                  <c:v>-1.6060200000000009</c:v>
                </c:pt>
                <c:pt idx="316">
                  <c:v>-1.6356499999999983</c:v>
                </c:pt>
                <c:pt idx="317">
                  <c:v>-1.6474999999999937</c:v>
                </c:pt>
                <c:pt idx="318">
                  <c:v>-1.6771399999999943</c:v>
                </c:pt>
                <c:pt idx="319">
                  <c:v>-1.7067700000000059</c:v>
                </c:pt>
                <c:pt idx="320">
                  <c:v>-1.7423299999999955</c:v>
                </c:pt>
                <c:pt idx="321">
                  <c:v>-1.7719600000000071</c:v>
                </c:pt>
                <c:pt idx="322">
                  <c:v>-1.8075099999999935</c:v>
                </c:pt>
                <c:pt idx="323">
                  <c:v>-1.8371499999999941</c:v>
                </c:pt>
                <c:pt idx="324">
                  <c:v>-1.8726999999999947</c:v>
                </c:pt>
                <c:pt idx="325">
                  <c:v>-1.9082599999999985</c:v>
                </c:pt>
                <c:pt idx="326">
                  <c:v>-1.9497499999999945</c:v>
                </c:pt>
                <c:pt idx="327">
                  <c:v>-1.9912300000000016</c:v>
                </c:pt>
                <c:pt idx="328">
                  <c:v>-2.0327099999999945</c:v>
                </c:pt>
                <c:pt idx="329">
                  <c:v>-2.0742000000000047</c:v>
                </c:pt>
                <c:pt idx="330">
                  <c:v>-2.127529999999993</c:v>
                </c:pt>
                <c:pt idx="331">
                  <c:v>-2.1690200000000033</c:v>
                </c:pt>
                <c:pt idx="332">
                  <c:v>-2.2223500000000058</c:v>
                </c:pt>
                <c:pt idx="333">
                  <c:v>-2.2756899999999973</c:v>
                </c:pt>
                <c:pt idx="334">
                  <c:v>-2.352729999999994</c:v>
                </c:pt>
                <c:pt idx="335">
                  <c:v>-2.411990000000003</c:v>
                </c:pt>
                <c:pt idx="336">
                  <c:v>-2.4890400000000028</c:v>
                </c:pt>
                <c:pt idx="337">
                  <c:v>-2.5660799999999995</c:v>
                </c:pt>
                <c:pt idx="338">
                  <c:v>-2.6549700000000058</c:v>
                </c:pt>
                <c:pt idx="339">
                  <c:v>-2.7497900000000044</c:v>
                </c:pt>
                <c:pt idx="340">
                  <c:v>-2.844610000000003</c:v>
                </c:pt>
                <c:pt idx="341">
                  <c:v>-2.9453599999999938</c:v>
                </c:pt>
                <c:pt idx="342">
                  <c:v>-3.0579599999999942</c:v>
                </c:pt>
                <c:pt idx="343">
                  <c:v>-3.1764900000000011</c:v>
                </c:pt>
                <c:pt idx="344">
                  <c:v>-3.2950100000000049</c:v>
                </c:pt>
                <c:pt idx="345">
                  <c:v>-3.4372400000000027</c:v>
                </c:pt>
                <c:pt idx="346">
                  <c:v>-3.5794700000000006</c:v>
                </c:pt>
                <c:pt idx="347">
                  <c:v>-3.7276300000000049</c:v>
                </c:pt>
                <c:pt idx="348">
                  <c:v>-3.9409799999999962</c:v>
                </c:pt>
                <c:pt idx="349">
                  <c:v>-4.1543199999999985</c:v>
                </c:pt>
                <c:pt idx="350">
                  <c:v>-4.308400000000006</c:v>
                </c:pt>
                <c:pt idx="351">
                  <c:v>-4.5573100000000011</c:v>
                </c:pt>
                <c:pt idx="352">
                  <c:v>-4.7706500000000034</c:v>
                </c:pt>
                <c:pt idx="353">
                  <c:v>-5.0017799999999966</c:v>
                </c:pt>
                <c:pt idx="354">
                  <c:v>-5.3099399999999974</c:v>
                </c:pt>
                <c:pt idx="355">
                  <c:v>-5.6477399999999989</c:v>
                </c:pt>
                <c:pt idx="356">
                  <c:v>-5.9559100000000029</c:v>
                </c:pt>
                <c:pt idx="357">
                  <c:v>-6.2818500000000057</c:v>
                </c:pt>
                <c:pt idx="358">
                  <c:v>-6.6196499999999929</c:v>
                </c:pt>
                <c:pt idx="359">
                  <c:v>-6.9811499999999995</c:v>
                </c:pt>
                <c:pt idx="360">
                  <c:v>-7.3485799999999983</c:v>
                </c:pt>
                <c:pt idx="361">
                  <c:v>-7.7515800000000041</c:v>
                </c:pt>
                <c:pt idx="362">
                  <c:v>-8.1723300000000023</c:v>
                </c:pt>
                <c:pt idx="363">
                  <c:v>-8.616810000000001</c:v>
                </c:pt>
                <c:pt idx="364">
                  <c:v>-9.0849699999999984</c:v>
                </c:pt>
                <c:pt idx="365">
                  <c:v>-9.5768599999999964</c:v>
                </c:pt>
                <c:pt idx="366">
                  <c:v>-10.110240000000005</c:v>
                </c:pt>
                <c:pt idx="367">
                  <c:v>-10.637659999999997</c:v>
                </c:pt>
                <c:pt idx="368">
                  <c:v>-11.212519999999998</c:v>
                </c:pt>
                <c:pt idx="369">
                  <c:v>-11.799210000000002</c:v>
                </c:pt>
                <c:pt idx="370">
                  <c:v>-12.427400000000006</c:v>
                </c:pt>
                <c:pt idx="371">
                  <c:v>-13.103009999999998</c:v>
                </c:pt>
                <c:pt idx="372">
                  <c:v>-13.908969999999997</c:v>
                </c:pt>
                <c:pt idx="373">
                  <c:v>-14.845330000000004</c:v>
                </c:pt>
                <c:pt idx="374">
                  <c:v>-15.722399999999993</c:v>
                </c:pt>
                <c:pt idx="375">
                  <c:v>-16.70617</c:v>
                </c:pt>
                <c:pt idx="376">
                  <c:v>-17.707729999999998</c:v>
                </c:pt>
                <c:pt idx="377">
                  <c:v>-18.596649999999997</c:v>
                </c:pt>
                <c:pt idx="378">
                  <c:v>-19.5745</c:v>
                </c:pt>
                <c:pt idx="379">
                  <c:v>-20.658990000000003</c:v>
                </c:pt>
                <c:pt idx="380">
                  <c:v>-21.696100000000001</c:v>
                </c:pt>
                <c:pt idx="381">
                  <c:v>-22.816190000000006</c:v>
                </c:pt>
                <c:pt idx="382">
                  <c:v>-24.143640000000005</c:v>
                </c:pt>
                <c:pt idx="383">
                  <c:v>-25.352620000000002</c:v>
                </c:pt>
                <c:pt idx="384">
                  <c:v>-26.549719999999994</c:v>
                </c:pt>
                <c:pt idx="385">
                  <c:v>-28.457980000000006</c:v>
                </c:pt>
                <c:pt idx="386">
                  <c:v>-29.548439999999999</c:v>
                </c:pt>
                <c:pt idx="387">
                  <c:v>-30.899600000000007</c:v>
                </c:pt>
                <c:pt idx="388">
                  <c:v>-32.440449999999998</c:v>
                </c:pt>
                <c:pt idx="389">
                  <c:v>-33.993099999999998</c:v>
                </c:pt>
                <c:pt idx="390">
                  <c:v>-35.569519999999997</c:v>
                </c:pt>
                <c:pt idx="391">
                  <c:v>-37.14</c:v>
                </c:pt>
                <c:pt idx="392">
                  <c:v>-38.775620000000004</c:v>
                </c:pt>
                <c:pt idx="393">
                  <c:v>-40.517969999999998</c:v>
                </c:pt>
                <c:pt idx="394">
                  <c:v>-42.224690000000002</c:v>
                </c:pt>
                <c:pt idx="395">
                  <c:v>-43.96705</c:v>
                </c:pt>
                <c:pt idx="396">
                  <c:v>-46.094630000000002</c:v>
                </c:pt>
                <c:pt idx="397">
                  <c:v>-47.807270000000003</c:v>
                </c:pt>
                <c:pt idx="398">
                  <c:v>-49.555540000000001</c:v>
                </c:pt>
                <c:pt idx="399">
                  <c:v>-51.505249999999997</c:v>
                </c:pt>
                <c:pt idx="400">
                  <c:v>-53.105370000000001</c:v>
                </c:pt>
                <c:pt idx="401">
                  <c:v>-55.007730000000002</c:v>
                </c:pt>
                <c:pt idx="402">
                  <c:v>-56.732239999999997</c:v>
                </c:pt>
                <c:pt idx="403">
                  <c:v>-58.545699999999997</c:v>
                </c:pt>
                <c:pt idx="404">
                  <c:v>-60.25244</c:v>
                </c:pt>
                <c:pt idx="405">
                  <c:v>-61.965150000000001</c:v>
                </c:pt>
                <c:pt idx="406">
                  <c:v>-63.879370000000002</c:v>
                </c:pt>
                <c:pt idx="407">
                  <c:v>-65.461649999999992</c:v>
                </c:pt>
                <c:pt idx="408">
                  <c:v>-66.984729999999999</c:v>
                </c:pt>
                <c:pt idx="409">
                  <c:v>-68.140320000000003</c:v>
                </c:pt>
                <c:pt idx="410">
                  <c:v>-69.479669999999999</c:v>
                </c:pt>
                <c:pt idx="411">
                  <c:v>-70.718279999999993</c:v>
                </c:pt>
                <c:pt idx="412">
                  <c:v>-71.820539999999994</c:v>
                </c:pt>
                <c:pt idx="413">
                  <c:v>-72.839879999999994</c:v>
                </c:pt>
                <c:pt idx="414">
                  <c:v>-73.776209999999992</c:v>
                </c:pt>
                <c:pt idx="415">
                  <c:v>-74.599969999999999</c:v>
                </c:pt>
                <c:pt idx="416">
                  <c:v>-75.328919999999997</c:v>
                </c:pt>
                <c:pt idx="417">
                  <c:v>-75.998570000000001</c:v>
                </c:pt>
                <c:pt idx="418">
                  <c:v>-76.579360000000008</c:v>
                </c:pt>
                <c:pt idx="419">
                  <c:v>-77.106780000000001</c:v>
                </c:pt>
                <c:pt idx="420">
                  <c:v>-77.574970000000008</c:v>
                </c:pt>
                <c:pt idx="421">
                  <c:v>-78.019450000000006</c:v>
                </c:pt>
                <c:pt idx="422">
                  <c:v>-78.410570000000007</c:v>
                </c:pt>
                <c:pt idx="423">
                  <c:v>-78.772080000000003</c:v>
                </c:pt>
                <c:pt idx="424">
                  <c:v>-79.103939999999994</c:v>
                </c:pt>
                <c:pt idx="425">
                  <c:v>-79.305440000000004</c:v>
                </c:pt>
                <c:pt idx="426">
                  <c:v>-79.583979999999997</c:v>
                </c:pt>
                <c:pt idx="427">
                  <c:v>-79.868430000000004</c:v>
                </c:pt>
                <c:pt idx="428">
                  <c:v>-80.105490000000003</c:v>
                </c:pt>
                <c:pt idx="429">
                  <c:v>-80.324759999999998</c:v>
                </c:pt>
                <c:pt idx="430">
                  <c:v>-80.490700000000004</c:v>
                </c:pt>
                <c:pt idx="431">
                  <c:v>-80.656630000000007</c:v>
                </c:pt>
                <c:pt idx="432">
                  <c:v>-80.816640000000007</c:v>
                </c:pt>
                <c:pt idx="433">
                  <c:v>-80.952950000000001</c:v>
                </c:pt>
                <c:pt idx="434">
                  <c:v>-81.083320000000001</c:v>
                </c:pt>
                <c:pt idx="435">
                  <c:v>-81.20778</c:v>
                </c:pt>
                <c:pt idx="436">
                  <c:v>-81.332229999999996</c:v>
                </c:pt>
                <c:pt idx="437">
                  <c:v>-81.421120000000002</c:v>
                </c:pt>
                <c:pt idx="438">
                  <c:v>-81.510019999999997</c:v>
                </c:pt>
                <c:pt idx="439">
                  <c:v>-81.598910000000004</c:v>
                </c:pt>
                <c:pt idx="440">
                  <c:v>-81.658169999999998</c:v>
                </c:pt>
                <c:pt idx="441">
                  <c:v>-81.72336</c:v>
                </c:pt>
                <c:pt idx="442">
                  <c:v>-81.788550000000001</c:v>
                </c:pt>
                <c:pt idx="443">
                  <c:v>-81.847809999999996</c:v>
                </c:pt>
                <c:pt idx="444">
                  <c:v>-81.895219999999995</c:v>
                </c:pt>
                <c:pt idx="445">
                  <c:v>-81.942639999999997</c:v>
                </c:pt>
                <c:pt idx="446">
                  <c:v>-81.984120000000004</c:v>
                </c:pt>
                <c:pt idx="447">
                  <c:v>-82.031530000000004</c:v>
                </c:pt>
                <c:pt idx="448">
                  <c:v>-82.061160000000001</c:v>
                </c:pt>
                <c:pt idx="449">
                  <c:v>-82.10857</c:v>
                </c:pt>
                <c:pt idx="450">
                  <c:v>-82.132280000000009</c:v>
                </c:pt>
                <c:pt idx="451">
                  <c:v>-82.173760000000001</c:v>
                </c:pt>
                <c:pt idx="452">
                  <c:v>-82.203389999999999</c:v>
                </c:pt>
                <c:pt idx="453">
                  <c:v>-82.233019999999996</c:v>
                </c:pt>
                <c:pt idx="454">
                  <c:v>-82.262650000000008</c:v>
                </c:pt>
                <c:pt idx="455">
                  <c:v>-82.286360000000002</c:v>
                </c:pt>
                <c:pt idx="456">
                  <c:v>-82.310059999999993</c:v>
                </c:pt>
                <c:pt idx="457">
                  <c:v>-82.339699999999993</c:v>
                </c:pt>
                <c:pt idx="458">
                  <c:v>-82.363399999999999</c:v>
                </c:pt>
                <c:pt idx="459">
                  <c:v>-82.387100000000004</c:v>
                </c:pt>
                <c:pt idx="460">
                  <c:v>-82.410809999999998</c:v>
                </c:pt>
                <c:pt idx="461">
                  <c:v>-82.434519999999992</c:v>
                </c:pt>
                <c:pt idx="462">
                  <c:v>-82.452300000000008</c:v>
                </c:pt>
                <c:pt idx="463">
                  <c:v>-82.470069999999993</c:v>
                </c:pt>
                <c:pt idx="464">
                  <c:v>-82.493780000000001</c:v>
                </c:pt>
                <c:pt idx="465">
                  <c:v>-82.517480000000006</c:v>
                </c:pt>
                <c:pt idx="466">
                  <c:v>-82.535259999999994</c:v>
                </c:pt>
                <c:pt idx="467">
                  <c:v>-82.553039999999996</c:v>
                </c:pt>
                <c:pt idx="468">
                  <c:v>-82.570819999999998</c:v>
                </c:pt>
                <c:pt idx="469">
                  <c:v>-82.606369999999998</c:v>
                </c:pt>
                <c:pt idx="470">
                  <c:v>-82.630079999999992</c:v>
                </c:pt>
                <c:pt idx="471">
                  <c:v>-82.647860000000009</c:v>
                </c:pt>
                <c:pt idx="472">
                  <c:v>-82.659719999999993</c:v>
                </c:pt>
                <c:pt idx="473">
                  <c:v>-82.683419999999998</c:v>
                </c:pt>
                <c:pt idx="474">
                  <c:v>-82.695269999999994</c:v>
                </c:pt>
                <c:pt idx="475">
                  <c:v>-82.718969999999999</c:v>
                </c:pt>
                <c:pt idx="476">
                  <c:v>-82.736750000000001</c:v>
                </c:pt>
                <c:pt idx="477">
                  <c:v>-82.748609999999999</c:v>
                </c:pt>
                <c:pt idx="478">
                  <c:v>-82.772320000000008</c:v>
                </c:pt>
                <c:pt idx="479">
                  <c:v>-82.784170000000003</c:v>
                </c:pt>
                <c:pt idx="480">
                  <c:v>-82.807870000000008</c:v>
                </c:pt>
                <c:pt idx="481">
                  <c:v>-82.825649999999996</c:v>
                </c:pt>
                <c:pt idx="482">
                  <c:v>-82.837500000000006</c:v>
                </c:pt>
                <c:pt idx="483">
                  <c:v>-82.855279999999993</c:v>
                </c:pt>
                <c:pt idx="484">
                  <c:v>-82.878990000000002</c:v>
                </c:pt>
                <c:pt idx="485">
                  <c:v>-82.890839999999997</c:v>
                </c:pt>
                <c:pt idx="486">
                  <c:v>-82.902690000000007</c:v>
                </c:pt>
                <c:pt idx="487">
                  <c:v>-83.050839999999994</c:v>
                </c:pt>
                <c:pt idx="488">
                  <c:v>-83.05677</c:v>
                </c:pt>
                <c:pt idx="489">
                  <c:v>-82.94417</c:v>
                </c:pt>
                <c:pt idx="490">
                  <c:v>-82.950099999999992</c:v>
                </c:pt>
                <c:pt idx="491">
                  <c:v>-82.967880000000008</c:v>
                </c:pt>
                <c:pt idx="492">
                  <c:v>-82.991579999999999</c:v>
                </c:pt>
                <c:pt idx="493">
                  <c:v>-83.009360000000001</c:v>
                </c:pt>
                <c:pt idx="494">
                  <c:v>-83.027140000000003</c:v>
                </c:pt>
                <c:pt idx="495">
                  <c:v>-83.039000000000001</c:v>
                </c:pt>
                <c:pt idx="496">
                  <c:v>-83.056780000000003</c:v>
                </c:pt>
                <c:pt idx="497">
                  <c:v>-83.074550000000002</c:v>
                </c:pt>
                <c:pt idx="498">
                  <c:v>-83.092330000000004</c:v>
                </c:pt>
                <c:pt idx="499">
                  <c:v>-83.116039999999998</c:v>
                </c:pt>
                <c:pt idx="500">
                  <c:v>-83.127890000000008</c:v>
                </c:pt>
                <c:pt idx="501">
                  <c:v>-83.151600000000002</c:v>
                </c:pt>
                <c:pt idx="502">
                  <c:v>-83.163449999999997</c:v>
                </c:pt>
                <c:pt idx="503">
                  <c:v>-83.187150000000003</c:v>
                </c:pt>
                <c:pt idx="504">
                  <c:v>-83.21678</c:v>
                </c:pt>
                <c:pt idx="505">
                  <c:v>-83.234560000000002</c:v>
                </c:pt>
                <c:pt idx="506">
                  <c:v>-83.246409999999997</c:v>
                </c:pt>
                <c:pt idx="507">
                  <c:v>-83.258260000000007</c:v>
                </c:pt>
                <c:pt idx="508">
                  <c:v>-83.281970000000001</c:v>
                </c:pt>
                <c:pt idx="509">
                  <c:v>-83.29383</c:v>
                </c:pt>
                <c:pt idx="510">
                  <c:v>-83.317530000000005</c:v>
                </c:pt>
                <c:pt idx="511">
                  <c:v>-83.32938</c:v>
                </c:pt>
                <c:pt idx="512">
                  <c:v>-83.347160000000002</c:v>
                </c:pt>
                <c:pt idx="513">
                  <c:v>-83.370859999999993</c:v>
                </c:pt>
                <c:pt idx="514">
                  <c:v>-83.382720000000006</c:v>
                </c:pt>
                <c:pt idx="515">
                  <c:v>-83.40643</c:v>
                </c:pt>
                <c:pt idx="516">
                  <c:v>-83.424210000000002</c:v>
                </c:pt>
                <c:pt idx="517">
                  <c:v>-83.453829999999996</c:v>
                </c:pt>
                <c:pt idx="518">
                  <c:v>-83.477540000000005</c:v>
                </c:pt>
                <c:pt idx="519">
                  <c:v>-83.477540000000005</c:v>
                </c:pt>
                <c:pt idx="520">
                  <c:v>-83.48939</c:v>
                </c:pt>
                <c:pt idx="521">
                  <c:v>-83.513100000000009</c:v>
                </c:pt>
                <c:pt idx="522">
                  <c:v>-83.530869999999993</c:v>
                </c:pt>
                <c:pt idx="523">
                  <c:v>-83.542730000000006</c:v>
                </c:pt>
                <c:pt idx="524">
                  <c:v>-83.566429999999997</c:v>
                </c:pt>
                <c:pt idx="525">
                  <c:v>-83.513100000000009</c:v>
                </c:pt>
                <c:pt idx="526">
                  <c:v>-83.578289999999996</c:v>
                </c:pt>
                <c:pt idx="527">
                  <c:v>-83.601990000000001</c:v>
                </c:pt>
                <c:pt idx="528">
                  <c:v>-83.625689999999992</c:v>
                </c:pt>
                <c:pt idx="529">
                  <c:v>-83.6494</c:v>
                </c:pt>
                <c:pt idx="530">
                  <c:v>-83.684960000000004</c:v>
                </c:pt>
                <c:pt idx="531">
                  <c:v>-83.696809999999999</c:v>
                </c:pt>
                <c:pt idx="532">
                  <c:v>-83.720519999999993</c:v>
                </c:pt>
                <c:pt idx="533">
                  <c:v>-83.732370000000003</c:v>
                </c:pt>
                <c:pt idx="534">
                  <c:v>-83.756069999999994</c:v>
                </c:pt>
                <c:pt idx="535">
                  <c:v>-83.773849999999996</c:v>
                </c:pt>
                <c:pt idx="536">
                  <c:v>-83.797560000000004</c:v>
                </c:pt>
                <c:pt idx="537">
                  <c:v>-83.827190000000002</c:v>
                </c:pt>
                <c:pt idx="538">
                  <c:v>-83.839039999999997</c:v>
                </c:pt>
                <c:pt idx="539">
                  <c:v>-83.856819999999999</c:v>
                </c:pt>
                <c:pt idx="540">
                  <c:v>-83.880529999999993</c:v>
                </c:pt>
                <c:pt idx="541">
                  <c:v>-83.892380000000003</c:v>
                </c:pt>
                <c:pt idx="542">
                  <c:v>-83.92201</c:v>
                </c:pt>
                <c:pt idx="543">
                  <c:v>-83.939790000000002</c:v>
                </c:pt>
                <c:pt idx="544">
                  <c:v>-83.957570000000004</c:v>
                </c:pt>
                <c:pt idx="545">
                  <c:v>-83.96942</c:v>
                </c:pt>
                <c:pt idx="546">
                  <c:v>-83.981279999999998</c:v>
                </c:pt>
                <c:pt idx="547">
                  <c:v>-84.004980000000003</c:v>
                </c:pt>
                <c:pt idx="548">
                  <c:v>-84.022760000000005</c:v>
                </c:pt>
                <c:pt idx="549">
                  <c:v>-84.194609999999997</c:v>
                </c:pt>
                <c:pt idx="550">
                  <c:v>-84.218320000000006</c:v>
                </c:pt>
                <c:pt idx="551">
                  <c:v>-84.016829999999999</c:v>
                </c:pt>
                <c:pt idx="552">
                  <c:v>-84.034610000000001</c:v>
                </c:pt>
                <c:pt idx="553">
                  <c:v>-84.052390000000003</c:v>
                </c:pt>
                <c:pt idx="554">
                  <c:v>-84.08202</c:v>
                </c:pt>
                <c:pt idx="555">
                  <c:v>-84.099800000000002</c:v>
                </c:pt>
                <c:pt idx="556">
                  <c:v>-84.141279999999995</c:v>
                </c:pt>
                <c:pt idx="557">
                  <c:v>-84.159059999999997</c:v>
                </c:pt>
                <c:pt idx="558">
                  <c:v>-84.170919999999995</c:v>
                </c:pt>
                <c:pt idx="559">
                  <c:v>-84.19462</c:v>
                </c:pt>
                <c:pt idx="560">
                  <c:v>-84.218320000000006</c:v>
                </c:pt>
                <c:pt idx="561">
                  <c:v>-84.24203</c:v>
                </c:pt>
                <c:pt idx="562">
                  <c:v>-84.259810000000002</c:v>
                </c:pt>
                <c:pt idx="563">
                  <c:v>-84.277590000000004</c:v>
                </c:pt>
                <c:pt idx="564">
                  <c:v>-84.289439999999999</c:v>
                </c:pt>
                <c:pt idx="565">
                  <c:v>-84.319069999999996</c:v>
                </c:pt>
                <c:pt idx="566">
                  <c:v>-84.330920000000006</c:v>
                </c:pt>
                <c:pt idx="567">
                  <c:v>-84.342780000000005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A04-4146-B00E-29B0EB4487D8}"/>
            </c:ext>
          </c:extLst>
        </c:ser>
        <c:ser>
          <c:idx val="3"/>
          <c:order val="3"/>
          <c:tx>
            <c:strRef>
              <c:f>TGA!$K$24</c:f>
              <c:strCache>
                <c:ptCount val="1"/>
                <c:pt idx="0">
                  <c:v>Retainer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TGA!$K$27:$K$594</c:f>
              <c:numCache>
                <c:formatCode>0.0</c:formatCode>
                <c:ptCount val="568"/>
                <c:pt idx="0">
                  <c:v>38.11</c:v>
                </c:pt>
                <c:pt idx="1">
                  <c:v>38.131999999999998</c:v>
                </c:pt>
                <c:pt idx="2">
                  <c:v>38.145000000000003</c:v>
                </c:pt>
                <c:pt idx="3">
                  <c:v>38.155999999999999</c:v>
                </c:pt>
                <c:pt idx="4">
                  <c:v>38.173999999999999</c:v>
                </c:pt>
                <c:pt idx="5">
                  <c:v>38.213999999999999</c:v>
                </c:pt>
                <c:pt idx="6">
                  <c:v>38.231999999999999</c:v>
                </c:pt>
                <c:pt idx="7">
                  <c:v>38.268999999999998</c:v>
                </c:pt>
                <c:pt idx="8">
                  <c:v>38.295999999999999</c:v>
                </c:pt>
                <c:pt idx="9">
                  <c:v>38.353000000000002</c:v>
                </c:pt>
                <c:pt idx="10">
                  <c:v>38.418999999999997</c:v>
                </c:pt>
                <c:pt idx="11">
                  <c:v>38.484000000000002</c:v>
                </c:pt>
                <c:pt idx="12">
                  <c:v>38.573999999999998</c:v>
                </c:pt>
                <c:pt idx="13">
                  <c:v>38.658000000000001</c:v>
                </c:pt>
                <c:pt idx="14">
                  <c:v>38.771999999999998</c:v>
                </c:pt>
                <c:pt idx="15">
                  <c:v>38.898000000000003</c:v>
                </c:pt>
                <c:pt idx="16">
                  <c:v>39.054000000000002</c:v>
                </c:pt>
                <c:pt idx="17">
                  <c:v>39.21</c:v>
                </c:pt>
                <c:pt idx="18">
                  <c:v>39.375999999999998</c:v>
                </c:pt>
                <c:pt idx="19">
                  <c:v>39.56</c:v>
                </c:pt>
                <c:pt idx="20">
                  <c:v>39.78</c:v>
                </c:pt>
                <c:pt idx="21">
                  <c:v>40.01</c:v>
                </c:pt>
                <c:pt idx="22">
                  <c:v>40.259</c:v>
                </c:pt>
                <c:pt idx="23">
                  <c:v>40.551000000000002</c:v>
                </c:pt>
                <c:pt idx="24">
                  <c:v>40.847999999999999</c:v>
                </c:pt>
                <c:pt idx="25">
                  <c:v>41.152999999999999</c:v>
                </c:pt>
                <c:pt idx="26">
                  <c:v>41.496000000000002</c:v>
                </c:pt>
                <c:pt idx="27">
                  <c:v>41.86</c:v>
                </c:pt>
                <c:pt idx="28">
                  <c:v>42.246000000000002</c:v>
                </c:pt>
                <c:pt idx="29">
                  <c:v>42.67</c:v>
                </c:pt>
                <c:pt idx="30">
                  <c:v>43.094000000000001</c:v>
                </c:pt>
                <c:pt idx="31">
                  <c:v>43.575000000000003</c:v>
                </c:pt>
                <c:pt idx="32">
                  <c:v>44.070999999999998</c:v>
                </c:pt>
                <c:pt idx="33">
                  <c:v>44.576000000000001</c:v>
                </c:pt>
                <c:pt idx="34">
                  <c:v>45.133000000000003</c:v>
                </c:pt>
                <c:pt idx="35">
                  <c:v>45.716000000000001</c:v>
                </c:pt>
                <c:pt idx="36">
                  <c:v>46.308999999999997</c:v>
                </c:pt>
                <c:pt idx="37">
                  <c:v>46.945999999999998</c:v>
                </c:pt>
                <c:pt idx="38">
                  <c:v>47.622999999999998</c:v>
                </c:pt>
                <c:pt idx="39">
                  <c:v>48.295999999999999</c:v>
                </c:pt>
                <c:pt idx="40">
                  <c:v>49.015000000000001</c:v>
                </c:pt>
                <c:pt idx="41">
                  <c:v>49.749000000000002</c:v>
                </c:pt>
                <c:pt idx="42">
                  <c:v>50.523000000000003</c:v>
                </c:pt>
                <c:pt idx="43">
                  <c:v>51.323</c:v>
                </c:pt>
                <c:pt idx="44">
                  <c:v>52.152000000000001</c:v>
                </c:pt>
                <c:pt idx="45">
                  <c:v>52.996000000000002</c:v>
                </c:pt>
                <c:pt idx="46">
                  <c:v>53.872999999999998</c:v>
                </c:pt>
                <c:pt idx="47">
                  <c:v>54.789000000000001</c:v>
                </c:pt>
                <c:pt idx="48">
                  <c:v>55.72</c:v>
                </c:pt>
                <c:pt idx="49">
                  <c:v>56.673000000000002</c:v>
                </c:pt>
                <c:pt idx="50">
                  <c:v>57.652999999999999</c:v>
                </c:pt>
                <c:pt idx="51">
                  <c:v>58.662999999999997</c:v>
                </c:pt>
                <c:pt idx="52">
                  <c:v>59.686999999999998</c:v>
                </c:pt>
                <c:pt idx="53">
                  <c:v>60.716000000000001</c:v>
                </c:pt>
                <c:pt idx="54">
                  <c:v>61.792999999999999</c:v>
                </c:pt>
                <c:pt idx="55">
                  <c:v>62.884999999999998</c:v>
                </c:pt>
                <c:pt idx="56">
                  <c:v>63.994</c:v>
                </c:pt>
                <c:pt idx="57">
                  <c:v>65.135999999999996</c:v>
                </c:pt>
                <c:pt idx="58">
                  <c:v>66.271000000000001</c:v>
                </c:pt>
                <c:pt idx="59">
                  <c:v>67.430999999999997</c:v>
                </c:pt>
                <c:pt idx="60">
                  <c:v>68.617000000000004</c:v>
                </c:pt>
                <c:pt idx="61">
                  <c:v>69.811000000000007</c:v>
                </c:pt>
                <c:pt idx="62">
                  <c:v>71.027000000000001</c:v>
                </c:pt>
                <c:pt idx="63">
                  <c:v>72.259</c:v>
                </c:pt>
                <c:pt idx="64">
                  <c:v>73.489000000000004</c:v>
                </c:pt>
                <c:pt idx="65">
                  <c:v>74.744</c:v>
                </c:pt>
                <c:pt idx="66">
                  <c:v>75.995000000000005</c:v>
                </c:pt>
                <c:pt idx="67">
                  <c:v>77.260999999999996</c:v>
                </c:pt>
                <c:pt idx="68">
                  <c:v>78.542000000000002</c:v>
                </c:pt>
                <c:pt idx="69">
                  <c:v>79.838999999999999</c:v>
                </c:pt>
                <c:pt idx="70">
                  <c:v>81.123000000000005</c:v>
                </c:pt>
                <c:pt idx="71">
                  <c:v>82.438999999999993</c:v>
                </c:pt>
                <c:pt idx="72">
                  <c:v>83.745009999999994</c:v>
                </c:pt>
                <c:pt idx="73">
                  <c:v>85.076999999999998</c:v>
                </c:pt>
                <c:pt idx="74">
                  <c:v>86.403999999999996</c:v>
                </c:pt>
                <c:pt idx="75">
                  <c:v>87.731999999999999</c:v>
                </c:pt>
                <c:pt idx="76">
                  <c:v>89.09</c:v>
                </c:pt>
                <c:pt idx="77">
                  <c:v>90.436000000000007</c:v>
                </c:pt>
                <c:pt idx="78">
                  <c:v>91.797989999999999</c:v>
                </c:pt>
                <c:pt idx="79">
                  <c:v>93.146000000000001</c:v>
                </c:pt>
                <c:pt idx="80">
                  <c:v>94.521000000000001</c:v>
                </c:pt>
                <c:pt idx="81">
                  <c:v>95.882000000000005</c:v>
                </c:pt>
                <c:pt idx="82">
                  <c:v>97.263999999999996</c:v>
                </c:pt>
                <c:pt idx="83">
                  <c:v>98.638000000000005</c:v>
                </c:pt>
                <c:pt idx="84">
                  <c:v>100.01300999999999</c:v>
                </c:pt>
                <c:pt idx="85">
                  <c:v>101.389</c:v>
                </c:pt>
                <c:pt idx="86">
                  <c:v>102.76899</c:v>
                </c:pt>
                <c:pt idx="87">
                  <c:v>104.157</c:v>
                </c:pt>
                <c:pt idx="88">
                  <c:v>105.53100000000001</c:v>
                </c:pt>
                <c:pt idx="89">
                  <c:v>106.91401</c:v>
                </c:pt>
                <c:pt idx="90">
                  <c:v>108.291</c:v>
                </c:pt>
                <c:pt idx="91">
                  <c:v>109.67099</c:v>
                </c:pt>
                <c:pt idx="92">
                  <c:v>111.03701</c:v>
                </c:pt>
                <c:pt idx="93">
                  <c:v>112.40600000000001</c:v>
                </c:pt>
                <c:pt idx="94">
                  <c:v>113.77200999999999</c:v>
                </c:pt>
                <c:pt idx="95">
                  <c:v>115.149</c:v>
                </c:pt>
                <c:pt idx="96">
                  <c:v>116.51999000000001</c:v>
                </c:pt>
                <c:pt idx="97">
                  <c:v>117.878</c:v>
                </c:pt>
                <c:pt idx="98">
                  <c:v>119.22499999999999</c:v>
                </c:pt>
                <c:pt idx="99">
                  <c:v>120.599</c:v>
                </c:pt>
                <c:pt idx="100">
                  <c:v>121.94</c:v>
                </c:pt>
                <c:pt idx="101">
                  <c:v>123.29398999999999</c:v>
                </c:pt>
                <c:pt idx="102">
                  <c:v>124.649</c:v>
                </c:pt>
                <c:pt idx="103">
                  <c:v>125.989</c:v>
                </c:pt>
                <c:pt idx="104">
                  <c:v>127.33201</c:v>
                </c:pt>
                <c:pt idx="105">
                  <c:v>128.68299999999999</c:v>
                </c:pt>
                <c:pt idx="106">
                  <c:v>130.01300000000001</c:v>
                </c:pt>
                <c:pt idx="107">
                  <c:v>131.351</c:v>
                </c:pt>
                <c:pt idx="108">
                  <c:v>132.66800000000001</c:v>
                </c:pt>
                <c:pt idx="109">
                  <c:v>133.99200999999999</c:v>
                </c:pt>
                <c:pt idx="110">
                  <c:v>135.31700000000001</c:v>
                </c:pt>
                <c:pt idx="111">
                  <c:v>136.64099999999999</c:v>
                </c:pt>
                <c:pt idx="112">
                  <c:v>137.946</c:v>
                </c:pt>
                <c:pt idx="113">
                  <c:v>139.261</c:v>
                </c:pt>
                <c:pt idx="114">
                  <c:v>140.55500000000001</c:v>
                </c:pt>
                <c:pt idx="115">
                  <c:v>141.86000000000001</c:v>
                </c:pt>
                <c:pt idx="116">
                  <c:v>143.16200000000001</c:v>
                </c:pt>
                <c:pt idx="117">
                  <c:v>144.46401</c:v>
                </c:pt>
                <c:pt idx="118">
                  <c:v>145.73500000000001</c:v>
                </c:pt>
                <c:pt idx="119">
                  <c:v>147.017</c:v>
                </c:pt>
                <c:pt idx="120">
                  <c:v>148.29499999999999</c:v>
                </c:pt>
                <c:pt idx="121">
                  <c:v>149.57</c:v>
                </c:pt>
                <c:pt idx="122">
                  <c:v>150.82300000000001</c:v>
                </c:pt>
                <c:pt idx="123">
                  <c:v>152.07899</c:v>
                </c:pt>
                <c:pt idx="124">
                  <c:v>153.33501000000001</c:v>
                </c:pt>
                <c:pt idx="125">
                  <c:v>154.56599</c:v>
                </c:pt>
                <c:pt idx="126">
                  <c:v>155.80798999999999</c:v>
                </c:pt>
                <c:pt idx="127">
                  <c:v>157.03800000000001</c:v>
                </c:pt>
                <c:pt idx="128">
                  <c:v>158.25700000000001</c:v>
                </c:pt>
                <c:pt idx="129">
                  <c:v>159.46800999999999</c:v>
                </c:pt>
                <c:pt idx="130">
                  <c:v>160.67599000000001</c:v>
                </c:pt>
                <c:pt idx="131">
                  <c:v>161.88099</c:v>
                </c:pt>
                <c:pt idx="132">
                  <c:v>163.078</c:v>
                </c:pt>
                <c:pt idx="133">
                  <c:v>164.25899999999999</c:v>
                </c:pt>
                <c:pt idx="134">
                  <c:v>165.44501</c:v>
                </c:pt>
                <c:pt idx="135">
                  <c:v>166.61098999999999</c:v>
                </c:pt>
                <c:pt idx="136">
                  <c:v>167.77</c:v>
                </c:pt>
                <c:pt idx="137">
                  <c:v>168.94701000000001</c:v>
                </c:pt>
                <c:pt idx="138">
                  <c:v>170.108</c:v>
                </c:pt>
                <c:pt idx="139">
                  <c:v>171.273</c:v>
                </c:pt>
                <c:pt idx="140">
                  <c:v>172.42999</c:v>
                </c:pt>
                <c:pt idx="141">
                  <c:v>173.61999</c:v>
                </c:pt>
                <c:pt idx="142">
                  <c:v>174.79300000000001</c:v>
                </c:pt>
                <c:pt idx="143">
                  <c:v>175.95500000000001</c:v>
                </c:pt>
                <c:pt idx="144">
                  <c:v>177.11799999999999</c:v>
                </c:pt>
                <c:pt idx="145">
                  <c:v>178.29499999999999</c:v>
                </c:pt>
                <c:pt idx="146">
                  <c:v>179.45199</c:v>
                </c:pt>
                <c:pt idx="147">
                  <c:v>180.62200000000001</c:v>
                </c:pt>
                <c:pt idx="148">
                  <c:v>181.78398999999999</c:v>
                </c:pt>
                <c:pt idx="149">
                  <c:v>182.929</c:v>
                </c:pt>
                <c:pt idx="150">
                  <c:v>184.08501000000001</c:v>
                </c:pt>
                <c:pt idx="151">
                  <c:v>185.23399000000001</c:v>
                </c:pt>
                <c:pt idx="152">
                  <c:v>186.38300000000001</c:v>
                </c:pt>
                <c:pt idx="153">
                  <c:v>187.51599999999999</c:v>
                </c:pt>
                <c:pt idx="154">
                  <c:v>188.64700999999999</c:v>
                </c:pt>
                <c:pt idx="155">
                  <c:v>189.767</c:v>
                </c:pt>
                <c:pt idx="156">
                  <c:v>190.87799999999999</c:v>
                </c:pt>
                <c:pt idx="157">
                  <c:v>191.98699999999999</c:v>
                </c:pt>
                <c:pt idx="158">
                  <c:v>193.102</c:v>
                </c:pt>
                <c:pt idx="159">
                  <c:v>194.21001000000001</c:v>
                </c:pt>
                <c:pt idx="160">
                  <c:v>195.28101000000001</c:v>
                </c:pt>
                <c:pt idx="161">
                  <c:v>196.38200000000001</c:v>
                </c:pt>
                <c:pt idx="162">
                  <c:v>197.45599000000001</c:v>
                </c:pt>
                <c:pt idx="163">
                  <c:v>198.53701000000001</c:v>
                </c:pt>
                <c:pt idx="164">
                  <c:v>199.607</c:v>
                </c:pt>
                <c:pt idx="165">
                  <c:v>200.67500000000001</c:v>
                </c:pt>
                <c:pt idx="166">
                  <c:v>201.72398999999999</c:v>
                </c:pt>
                <c:pt idx="167">
                  <c:v>202.792</c:v>
                </c:pt>
                <c:pt idx="168">
                  <c:v>203.84</c:v>
                </c:pt>
                <c:pt idx="169">
                  <c:v>204.89599999999999</c:v>
                </c:pt>
                <c:pt idx="170">
                  <c:v>205.92500000000001</c:v>
                </c:pt>
                <c:pt idx="171">
                  <c:v>206.97499999999999</c:v>
                </c:pt>
                <c:pt idx="172">
                  <c:v>208.01098999999999</c:v>
                </c:pt>
                <c:pt idx="173">
                  <c:v>209.04101</c:v>
                </c:pt>
                <c:pt idx="174">
                  <c:v>210.06399999999999</c:v>
                </c:pt>
                <c:pt idx="175">
                  <c:v>211.095</c:v>
                </c:pt>
                <c:pt idx="176">
                  <c:v>212.12398999999999</c:v>
                </c:pt>
                <c:pt idx="177">
                  <c:v>213.13498999999999</c:v>
                </c:pt>
                <c:pt idx="178">
                  <c:v>214.16001</c:v>
                </c:pt>
                <c:pt idx="179">
                  <c:v>215.16201000000001</c:v>
                </c:pt>
                <c:pt idx="180">
                  <c:v>216.18200999999999</c:v>
                </c:pt>
                <c:pt idx="181">
                  <c:v>217.19399999999999</c:v>
                </c:pt>
                <c:pt idx="182">
                  <c:v>218.19598999999999</c:v>
                </c:pt>
                <c:pt idx="183">
                  <c:v>219.19900999999999</c:v>
                </c:pt>
                <c:pt idx="184">
                  <c:v>220.20101</c:v>
                </c:pt>
                <c:pt idx="185">
                  <c:v>221.19900999999999</c:v>
                </c:pt>
                <c:pt idx="186">
                  <c:v>222.18799999999999</c:v>
                </c:pt>
                <c:pt idx="187">
                  <c:v>223.19099</c:v>
                </c:pt>
                <c:pt idx="188">
                  <c:v>224.19601</c:v>
                </c:pt>
                <c:pt idx="189">
                  <c:v>225.191</c:v>
                </c:pt>
                <c:pt idx="190">
                  <c:v>226.17599000000001</c:v>
                </c:pt>
                <c:pt idx="191">
                  <c:v>227.16</c:v>
                </c:pt>
                <c:pt idx="192">
                  <c:v>228.154</c:v>
                </c:pt>
                <c:pt idx="193">
                  <c:v>229.131</c:v>
                </c:pt>
                <c:pt idx="194">
                  <c:v>230.11799999999999</c:v>
                </c:pt>
                <c:pt idx="195">
                  <c:v>231.12</c:v>
                </c:pt>
                <c:pt idx="196">
                  <c:v>232.095</c:v>
                </c:pt>
                <c:pt idx="197">
                  <c:v>233.07899</c:v>
                </c:pt>
                <c:pt idx="198">
                  <c:v>234.06001000000001</c:v>
                </c:pt>
                <c:pt idx="199">
                  <c:v>235.036</c:v>
                </c:pt>
                <c:pt idx="200">
                  <c:v>236.01401000000001</c:v>
                </c:pt>
                <c:pt idx="201">
                  <c:v>236.99898999999999</c:v>
                </c:pt>
                <c:pt idx="202">
                  <c:v>237.97099</c:v>
                </c:pt>
                <c:pt idx="203">
                  <c:v>238.95</c:v>
                </c:pt>
                <c:pt idx="204">
                  <c:v>239.91701</c:v>
                </c:pt>
                <c:pt idx="205">
                  <c:v>240.89</c:v>
                </c:pt>
                <c:pt idx="206">
                  <c:v>241.86999</c:v>
                </c:pt>
                <c:pt idx="207">
                  <c:v>242.84298999999999</c:v>
                </c:pt>
                <c:pt idx="208">
                  <c:v>243.82601</c:v>
                </c:pt>
                <c:pt idx="209">
                  <c:v>244.797</c:v>
                </c:pt>
                <c:pt idx="210">
                  <c:v>245.76600999999999</c:v>
                </c:pt>
                <c:pt idx="211">
                  <c:v>246.73899</c:v>
                </c:pt>
                <c:pt idx="212">
                  <c:v>247.69900000000001</c:v>
                </c:pt>
                <c:pt idx="213">
                  <c:v>248.67901000000001</c:v>
                </c:pt>
                <c:pt idx="214">
                  <c:v>249.65199999999999</c:v>
                </c:pt>
                <c:pt idx="215">
                  <c:v>250.62601000000001</c:v>
                </c:pt>
                <c:pt idx="216">
                  <c:v>251.58999</c:v>
                </c:pt>
                <c:pt idx="217">
                  <c:v>252.56799000000001</c:v>
                </c:pt>
                <c:pt idx="218">
                  <c:v>253.54202000000001</c:v>
                </c:pt>
                <c:pt idx="219">
                  <c:v>254.499</c:v>
                </c:pt>
                <c:pt idx="220">
                  <c:v>255.47</c:v>
                </c:pt>
                <c:pt idx="221">
                  <c:v>256.44</c:v>
                </c:pt>
                <c:pt idx="222">
                  <c:v>257.41000000000003</c:v>
                </c:pt>
                <c:pt idx="223">
                  <c:v>258.37101000000001</c:v>
                </c:pt>
                <c:pt idx="224">
                  <c:v>259.34800000000001</c:v>
                </c:pt>
                <c:pt idx="225">
                  <c:v>260.33098999999999</c:v>
                </c:pt>
                <c:pt idx="226">
                  <c:v>261.30300999999997</c:v>
                </c:pt>
                <c:pt idx="227">
                  <c:v>262.26699000000002</c:v>
                </c:pt>
                <c:pt idx="228">
                  <c:v>263.23599999999999</c:v>
                </c:pt>
                <c:pt idx="229">
                  <c:v>264.21301999999997</c:v>
                </c:pt>
                <c:pt idx="230">
                  <c:v>265.16800000000001</c:v>
                </c:pt>
                <c:pt idx="231">
                  <c:v>266.16399999999999</c:v>
                </c:pt>
                <c:pt idx="232">
                  <c:v>267.13598000000002</c:v>
                </c:pt>
                <c:pt idx="233">
                  <c:v>268.10102000000001</c:v>
                </c:pt>
                <c:pt idx="234">
                  <c:v>269.07501999999999</c:v>
                </c:pt>
                <c:pt idx="235">
                  <c:v>270.05599999999998</c:v>
                </c:pt>
                <c:pt idx="236">
                  <c:v>271.03798999999998</c:v>
                </c:pt>
                <c:pt idx="237">
                  <c:v>272.005</c:v>
                </c:pt>
                <c:pt idx="238">
                  <c:v>272.97602000000001</c:v>
                </c:pt>
                <c:pt idx="239">
                  <c:v>273.94501000000002</c:v>
                </c:pt>
                <c:pt idx="240">
                  <c:v>274.92200000000003</c:v>
                </c:pt>
                <c:pt idx="241">
                  <c:v>275.90798999999998</c:v>
                </c:pt>
                <c:pt idx="242">
                  <c:v>276.88799</c:v>
                </c:pt>
                <c:pt idx="243">
                  <c:v>277.84901000000002</c:v>
                </c:pt>
                <c:pt idx="244">
                  <c:v>278.83301</c:v>
                </c:pt>
                <c:pt idx="245">
                  <c:v>279.81</c:v>
                </c:pt>
                <c:pt idx="246">
                  <c:v>280.78298999999998</c:v>
                </c:pt>
                <c:pt idx="247">
                  <c:v>281.76299</c:v>
                </c:pt>
                <c:pt idx="248">
                  <c:v>282.74099999999999</c:v>
                </c:pt>
                <c:pt idx="249">
                  <c:v>283.71899999999999</c:v>
                </c:pt>
                <c:pt idx="250">
                  <c:v>284.70801</c:v>
                </c:pt>
                <c:pt idx="251">
                  <c:v>285.68797999999998</c:v>
                </c:pt>
                <c:pt idx="252">
                  <c:v>286.66298999999998</c:v>
                </c:pt>
                <c:pt idx="253">
                  <c:v>287.64600000000002</c:v>
                </c:pt>
                <c:pt idx="254">
                  <c:v>288.63001000000003</c:v>
                </c:pt>
                <c:pt idx="255">
                  <c:v>289.58999999999997</c:v>
                </c:pt>
                <c:pt idx="256">
                  <c:v>290.57900999999998</c:v>
                </c:pt>
                <c:pt idx="257">
                  <c:v>291.55599000000001</c:v>
                </c:pt>
                <c:pt idx="258">
                  <c:v>292.53001</c:v>
                </c:pt>
                <c:pt idx="259">
                  <c:v>293.52100000000002</c:v>
                </c:pt>
                <c:pt idx="260">
                  <c:v>294.505</c:v>
                </c:pt>
                <c:pt idx="261">
                  <c:v>295.48901000000001</c:v>
                </c:pt>
                <c:pt idx="262">
                  <c:v>296.45699000000002</c:v>
                </c:pt>
                <c:pt idx="263">
                  <c:v>297.45100000000002</c:v>
                </c:pt>
                <c:pt idx="264">
                  <c:v>298.43702000000002</c:v>
                </c:pt>
                <c:pt idx="265">
                  <c:v>299.41199</c:v>
                </c:pt>
                <c:pt idx="266">
                  <c:v>300.40399000000002</c:v>
                </c:pt>
                <c:pt idx="267">
                  <c:v>301.37898999999999</c:v>
                </c:pt>
                <c:pt idx="268">
                  <c:v>302.35998999999998</c:v>
                </c:pt>
                <c:pt idx="269">
                  <c:v>303.35102000000001</c:v>
                </c:pt>
                <c:pt idx="270">
                  <c:v>304.32400999999999</c:v>
                </c:pt>
                <c:pt idx="271">
                  <c:v>305.31900000000002</c:v>
                </c:pt>
                <c:pt idx="272">
                  <c:v>306.29998000000001</c:v>
                </c:pt>
                <c:pt idx="273">
                  <c:v>307.28001</c:v>
                </c:pt>
                <c:pt idx="274">
                  <c:v>308.26400999999998</c:v>
                </c:pt>
                <c:pt idx="275">
                  <c:v>309.25299000000001</c:v>
                </c:pt>
                <c:pt idx="276">
                  <c:v>310.25099999999998</c:v>
                </c:pt>
                <c:pt idx="277">
                  <c:v>311.23199</c:v>
                </c:pt>
                <c:pt idx="278">
                  <c:v>312.22602000000001</c:v>
                </c:pt>
                <c:pt idx="279">
                  <c:v>313.19601999999998</c:v>
                </c:pt>
                <c:pt idx="280">
                  <c:v>314.19101000000001</c:v>
                </c:pt>
                <c:pt idx="281">
                  <c:v>315.17998999999998</c:v>
                </c:pt>
                <c:pt idx="282">
                  <c:v>316.17198999999999</c:v>
                </c:pt>
                <c:pt idx="283">
                  <c:v>317.16102000000001</c:v>
                </c:pt>
                <c:pt idx="284">
                  <c:v>318.14499000000001</c:v>
                </c:pt>
                <c:pt idx="285">
                  <c:v>319.13501000000002</c:v>
                </c:pt>
                <c:pt idx="286">
                  <c:v>320.12297999999998</c:v>
                </c:pt>
                <c:pt idx="287">
                  <c:v>321.12099000000001</c:v>
                </c:pt>
                <c:pt idx="288">
                  <c:v>322.11500000000001</c:v>
                </c:pt>
                <c:pt idx="289">
                  <c:v>323.09201000000002</c:v>
                </c:pt>
                <c:pt idx="290">
                  <c:v>324.08899000000002</c:v>
                </c:pt>
                <c:pt idx="291">
                  <c:v>325.065</c:v>
                </c:pt>
                <c:pt idx="292">
                  <c:v>326.06898999999999</c:v>
                </c:pt>
                <c:pt idx="293">
                  <c:v>327.05399</c:v>
                </c:pt>
                <c:pt idx="294">
                  <c:v>328.03901000000002</c:v>
                </c:pt>
                <c:pt idx="295">
                  <c:v>329.02301</c:v>
                </c:pt>
                <c:pt idx="296">
                  <c:v>330.01900999999998</c:v>
                </c:pt>
                <c:pt idx="297">
                  <c:v>330.99599000000001</c:v>
                </c:pt>
                <c:pt idx="298">
                  <c:v>331.99</c:v>
                </c:pt>
                <c:pt idx="299">
                  <c:v>332.97602000000001</c:v>
                </c:pt>
                <c:pt idx="300">
                  <c:v>333.96899000000002</c:v>
                </c:pt>
                <c:pt idx="301">
                  <c:v>334.94900000000001</c:v>
                </c:pt>
                <c:pt idx="302">
                  <c:v>335.93301000000002</c:v>
                </c:pt>
                <c:pt idx="303">
                  <c:v>336.92500000000001</c:v>
                </c:pt>
                <c:pt idx="304">
                  <c:v>337.904</c:v>
                </c:pt>
                <c:pt idx="305">
                  <c:v>338.90100000000001</c:v>
                </c:pt>
                <c:pt idx="306">
                  <c:v>339.89001000000002</c:v>
                </c:pt>
                <c:pt idx="307">
                  <c:v>340.87797999999998</c:v>
                </c:pt>
                <c:pt idx="308">
                  <c:v>341.85599999999999</c:v>
                </c:pt>
                <c:pt idx="309">
                  <c:v>342.84800000000001</c:v>
                </c:pt>
                <c:pt idx="310">
                  <c:v>343.82900999999998</c:v>
                </c:pt>
                <c:pt idx="311">
                  <c:v>344.81799000000001</c:v>
                </c:pt>
                <c:pt idx="312">
                  <c:v>345.80999000000003</c:v>
                </c:pt>
                <c:pt idx="313">
                  <c:v>346.79002000000003</c:v>
                </c:pt>
                <c:pt idx="314">
                  <c:v>347.77701000000002</c:v>
                </c:pt>
                <c:pt idx="315">
                  <c:v>348.76299999999998</c:v>
                </c:pt>
                <c:pt idx="316">
                  <c:v>349.75200999999998</c:v>
                </c:pt>
                <c:pt idx="317">
                  <c:v>350.74498999999997</c:v>
                </c:pt>
                <c:pt idx="318">
                  <c:v>351.72699999999998</c:v>
                </c:pt>
                <c:pt idx="319">
                  <c:v>352.71499999999997</c:v>
                </c:pt>
                <c:pt idx="320">
                  <c:v>353.70900999999998</c:v>
                </c:pt>
                <c:pt idx="321">
                  <c:v>354.69603000000001</c:v>
                </c:pt>
                <c:pt idx="322">
                  <c:v>355.68099000000001</c:v>
                </c:pt>
                <c:pt idx="323">
                  <c:v>356.67500000000001</c:v>
                </c:pt>
                <c:pt idx="324">
                  <c:v>357.66399000000001</c:v>
                </c:pt>
                <c:pt idx="325">
                  <c:v>358.64699999999999</c:v>
                </c:pt>
                <c:pt idx="326">
                  <c:v>359.63301000000001</c:v>
                </c:pt>
                <c:pt idx="327">
                  <c:v>360.63</c:v>
                </c:pt>
                <c:pt idx="328">
                  <c:v>361.61802</c:v>
                </c:pt>
                <c:pt idx="329">
                  <c:v>362.60899000000001</c:v>
                </c:pt>
                <c:pt idx="330">
                  <c:v>363.58600000000001</c:v>
                </c:pt>
                <c:pt idx="331">
                  <c:v>364.59300000000002</c:v>
                </c:pt>
                <c:pt idx="332">
                  <c:v>365.58300000000003</c:v>
                </c:pt>
                <c:pt idx="333">
                  <c:v>366.56500999999997</c:v>
                </c:pt>
                <c:pt idx="334">
                  <c:v>367.55898000000002</c:v>
                </c:pt>
                <c:pt idx="335">
                  <c:v>368.54901000000001</c:v>
                </c:pt>
                <c:pt idx="336">
                  <c:v>369.53102000000001</c:v>
                </c:pt>
                <c:pt idx="337">
                  <c:v>370.52800999999999</c:v>
                </c:pt>
                <c:pt idx="338">
                  <c:v>371.50299999999999</c:v>
                </c:pt>
                <c:pt idx="339">
                  <c:v>372.49198999999999</c:v>
                </c:pt>
                <c:pt idx="340">
                  <c:v>373.49399</c:v>
                </c:pt>
                <c:pt idx="341">
                  <c:v>374.46602000000001</c:v>
                </c:pt>
                <c:pt idx="342">
                  <c:v>375.46798000000001</c:v>
                </c:pt>
                <c:pt idx="343">
                  <c:v>376.452</c:v>
                </c:pt>
                <c:pt idx="344">
                  <c:v>377.43700000000001</c:v>
                </c:pt>
                <c:pt idx="345">
                  <c:v>378.42401000000001</c:v>
                </c:pt>
                <c:pt idx="346">
                  <c:v>379.41901999999999</c:v>
                </c:pt>
                <c:pt idx="347">
                  <c:v>380.40499</c:v>
                </c:pt>
                <c:pt idx="348">
                  <c:v>381.39100000000002</c:v>
                </c:pt>
                <c:pt idx="349">
                  <c:v>382.40300000000002</c:v>
                </c:pt>
                <c:pt idx="350">
                  <c:v>383.392</c:v>
                </c:pt>
                <c:pt idx="351">
                  <c:v>384.37801000000002</c:v>
                </c:pt>
                <c:pt idx="352">
                  <c:v>385.37398999999999</c:v>
                </c:pt>
                <c:pt idx="353">
                  <c:v>386.37</c:v>
                </c:pt>
                <c:pt idx="354">
                  <c:v>387.36399999999998</c:v>
                </c:pt>
                <c:pt idx="355">
                  <c:v>388.358</c:v>
                </c:pt>
                <c:pt idx="356">
                  <c:v>389.35401999999999</c:v>
                </c:pt>
                <c:pt idx="357">
                  <c:v>390.35</c:v>
                </c:pt>
                <c:pt idx="358">
                  <c:v>391.34</c:v>
                </c:pt>
                <c:pt idx="359">
                  <c:v>392.34798000000001</c:v>
                </c:pt>
                <c:pt idx="360">
                  <c:v>393.33400999999998</c:v>
                </c:pt>
                <c:pt idx="361">
                  <c:v>394.33900999999997</c:v>
                </c:pt>
                <c:pt idx="362">
                  <c:v>395.32101</c:v>
                </c:pt>
                <c:pt idx="363">
                  <c:v>396.31900999999999</c:v>
                </c:pt>
                <c:pt idx="364">
                  <c:v>397.31999000000002</c:v>
                </c:pt>
                <c:pt idx="365">
                  <c:v>398.30599999999998</c:v>
                </c:pt>
                <c:pt idx="366">
                  <c:v>399.30802999999997</c:v>
                </c:pt>
                <c:pt idx="367">
                  <c:v>400.303</c:v>
                </c:pt>
                <c:pt idx="368">
                  <c:v>401.29998999999998</c:v>
                </c:pt>
                <c:pt idx="369">
                  <c:v>402.30396999999999</c:v>
                </c:pt>
                <c:pt idx="370">
                  <c:v>403.30399</c:v>
                </c:pt>
                <c:pt idx="371">
                  <c:v>404.30202000000003</c:v>
                </c:pt>
                <c:pt idx="372">
                  <c:v>405.31398999999999</c:v>
                </c:pt>
                <c:pt idx="373">
                  <c:v>406.30201</c:v>
                </c:pt>
                <c:pt idx="374">
                  <c:v>407.30898000000002</c:v>
                </c:pt>
                <c:pt idx="375">
                  <c:v>408.31</c:v>
                </c:pt>
                <c:pt idx="376">
                  <c:v>409.31000999999998</c:v>
                </c:pt>
                <c:pt idx="377">
                  <c:v>410.32</c:v>
                </c:pt>
                <c:pt idx="378">
                  <c:v>411.31000999999998</c:v>
                </c:pt>
                <c:pt idx="379">
                  <c:v>412.32297999999997</c:v>
                </c:pt>
                <c:pt idx="380">
                  <c:v>413.327</c:v>
                </c:pt>
                <c:pt idx="381">
                  <c:v>414.33402999999998</c:v>
                </c:pt>
                <c:pt idx="382">
                  <c:v>415.33497999999997</c:v>
                </c:pt>
                <c:pt idx="383">
                  <c:v>416.33801999999997</c:v>
                </c:pt>
                <c:pt idx="384">
                  <c:v>417.35196999999999</c:v>
                </c:pt>
                <c:pt idx="385">
                  <c:v>418.36200000000002</c:v>
                </c:pt>
                <c:pt idx="386">
                  <c:v>419.36900000000003</c:v>
                </c:pt>
                <c:pt idx="387">
                  <c:v>420.38</c:v>
                </c:pt>
                <c:pt idx="388">
                  <c:v>421.38400999999999</c:v>
                </c:pt>
                <c:pt idx="389">
                  <c:v>422.39699000000002</c:v>
                </c:pt>
                <c:pt idx="390">
                  <c:v>423.40600999999998</c:v>
                </c:pt>
                <c:pt idx="391">
                  <c:v>424.40201999999999</c:v>
                </c:pt>
                <c:pt idx="392">
                  <c:v>425.411</c:v>
                </c:pt>
                <c:pt idx="393">
                  <c:v>426.41599000000002</c:v>
                </c:pt>
                <c:pt idx="394">
                  <c:v>427.43198999999998</c:v>
                </c:pt>
                <c:pt idx="395">
                  <c:v>428.42998999999998</c:v>
                </c:pt>
                <c:pt idx="396">
                  <c:v>429.44301000000002</c:v>
                </c:pt>
                <c:pt idx="397">
                  <c:v>430.44900000000001</c:v>
                </c:pt>
                <c:pt idx="398">
                  <c:v>431.45100000000002</c:v>
                </c:pt>
                <c:pt idx="399">
                  <c:v>432.47798</c:v>
                </c:pt>
                <c:pt idx="400">
                  <c:v>433.48099000000002</c:v>
                </c:pt>
                <c:pt idx="401">
                  <c:v>434.49601999999999</c:v>
                </c:pt>
                <c:pt idx="402">
                  <c:v>435.505</c:v>
                </c:pt>
                <c:pt idx="403">
                  <c:v>436.52399000000003</c:v>
                </c:pt>
                <c:pt idx="404">
                  <c:v>437.54298</c:v>
                </c:pt>
                <c:pt idx="405">
                  <c:v>438.54300000000001</c:v>
                </c:pt>
                <c:pt idx="406">
                  <c:v>439.57002</c:v>
                </c:pt>
                <c:pt idx="407">
                  <c:v>440.57299</c:v>
                </c:pt>
                <c:pt idx="408">
                  <c:v>441.589</c:v>
                </c:pt>
                <c:pt idx="409">
                  <c:v>442.59598999999997</c:v>
                </c:pt>
                <c:pt idx="410">
                  <c:v>443.61300999999997</c:v>
                </c:pt>
                <c:pt idx="411">
                  <c:v>444.60300999999998</c:v>
                </c:pt>
                <c:pt idx="412">
                  <c:v>445.62099000000001</c:v>
                </c:pt>
                <c:pt idx="413">
                  <c:v>446.64701000000002</c:v>
                </c:pt>
                <c:pt idx="414">
                  <c:v>447.66899000000001</c:v>
                </c:pt>
                <c:pt idx="415">
                  <c:v>448.68700999999999</c:v>
                </c:pt>
                <c:pt idx="416">
                  <c:v>449.68901</c:v>
                </c:pt>
                <c:pt idx="417">
                  <c:v>450.69099999999997</c:v>
                </c:pt>
                <c:pt idx="418">
                  <c:v>451.69299999999998</c:v>
                </c:pt>
                <c:pt idx="419">
                  <c:v>452.69797999999997</c:v>
                </c:pt>
                <c:pt idx="420">
                  <c:v>453.68301000000002</c:v>
                </c:pt>
                <c:pt idx="421">
                  <c:v>454.66901999999999</c:v>
                </c:pt>
                <c:pt idx="422">
                  <c:v>455.66</c:v>
                </c:pt>
                <c:pt idx="423">
                  <c:v>456.65501</c:v>
                </c:pt>
                <c:pt idx="424">
                  <c:v>457.64798999999999</c:v>
                </c:pt>
                <c:pt idx="425">
                  <c:v>458.62799000000001</c:v>
                </c:pt>
                <c:pt idx="426">
                  <c:v>459.62601999999998</c:v>
                </c:pt>
                <c:pt idx="427">
                  <c:v>460.613</c:v>
                </c:pt>
                <c:pt idx="428">
                  <c:v>461.60401000000002</c:v>
                </c:pt>
                <c:pt idx="429">
                  <c:v>462.59998999999999</c:v>
                </c:pt>
                <c:pt idx="430">
                  <c:v>463.60998999999998</c:v>
                </c:pt>
                <c:pt idx="431">
                  <c:v>464.60300999999998</c:v>
                </c:pt>
                <c:pt idx="432">
                  <c:v>465.60500000000002</c:v>
                </c:pt>
                <c:pt idx="433">
                  <c:v>466.60998999999998</c:v>
                </c:pt>
                <c:pt idx="434">
                  <c:v>467.60500000000002</c:v>
                </c:pt>
                <c:pt idx="435">
                  <c:v>468.62900000000002</c:v>
                </c:pt>
                <c:pt idx="436">
                  <c:v>469.63002</c:v>
                </c:pt>
                <c:pt idx="437">
                  <c:v>470.63900000000001</c:v>
                </c:pt>
                <c:pt idx="438">
                  <c:v>471.66001</c:v>
                </c:pt>
                <c:pt idx="439">
                  <c:v>472.661</c:v>
                </c:pt>
                <c:pt idx="440">
                  <c:v>473.67200000000003</c:v>
                </c:pt>
                <c:pt idx="441">
                  <c:v>474.67702000000003</c:v>
                </c:pt>
                <c:pt idx="442">
                  <c:v>475.67898000000002</c:v>
                </c:pt>
                <c:pt idx="443">
                  <c:v>476.66300000000001</c:v>
                </c:pt>
                <c:pt idx="444">
                  <c:v>477.66597000000002</c:v>
                </c:pt>
                <c:pt idx="445">
                  <c:v>478.66901000000001</c:v>
                </c:pt>
                <c:pt idx="446">
                  <c:v>479.65001000000001</c:v>
                </c:pt>
                <c:pt idx="447">
                  <c:v>480.63299000000001</c:v>
                </c:pt>
                <c:pt idx="448">
                  <c:v>481.62101000000001</c:v>
                </c:pt>
                <c:pt idx="449">
                  <c:v>482.59296999999998</c:v>
                </c:pt>
                <c:pt idx="450">
                  <c:v>483.57101</c:v>
                </c:pt>
                <c:pt idx="451">
                  <c:v>484.54503</c:v>
                </c:pt>
                <c:pt idx="452">
                  <c:v>485.51</c:v>
                </c:pt>
                <c:pt idx="453">
                  <c:v>486.47602000000001</c:v>
                </c:pt>
                <c:pt idx="454">
                  <c:v>487.44197000000003</c:v>
                </c:pt>
                <c:pt idx="455">
                  <c:v>488.40701000000001</c:v>
                </c:pt>
                <c:pt idx="456">
                  <c:v>489.37900999999999</c:v>
                </c:pt>
                <c:pt idx="457">
                  <c:v>490.35298999999998</c:v>
                </c:pt>
                <c:pt idx="458">
                  <c:v>491.32902000000001</c:v>
                </c:pt>
                <c:pt idx="459">
                  <c:v>492.31099</c:v>
                </c:pt>
                <c:pt idx="460">
                  <c:v>493.29500999999999</c:v>
                </c:pt>
                <c:pt idx="461">
                  <c:v>494.26701000000003</c:v>
                </c:pt>
                <c:pt idx="462">
                  <c:v>495.25398999999999</c:v>
                </c:pt>
                <c:pt idx="463">
                  <c:v>496.23300999999998</c:v>
                </c:pt>
                <c:pt idx="464">
                  <c:v>497.21598999999998</c:v>
                </c:pt>
                <c:pt idx="465">
                  <c:v>498.19799999999998</c:v>
                </c:pt>
                <c:pt idx="466">
                  <c:v>499.17403000000002</c:v>
                </c:pt>
                <c:pt idx="467">
                  <c:v>500.16798999999997</c:v>
                </c:pt>
                <c:pt idx="468">
                  <c:v>501.15600999999998</c:v>
                </c:pt>
                <c:pt idx="469">
                  <c:v>502.15300000000002</c:v>
                </c:pt>
                <c:pt idx="470">
                  <c:v>503.14001000000002</c:v>
                </c:pt>
                <c:pt idx="471">
                  <c:v>504.14301999999998</c:v>
                </c:pt>
                <c:pt idx="472">
                  <c:v>505.12700999999998</c:v>
                </c:pt>
                <c:pt idx="473">
                  <c:v>506.12</c:v>
                </c:pt>
                <c:pt idx="474">
                  <c:v>507.12099000000001</c:v>
                </c:pt>
                <c:pt idx="475">
                  <c:v>508.12099999999998</c:v>
                </c:pt>
                <c:pt idx="476">
                  <c:v>509.13200000000001</c:v>
                </c:pt>
                <c:pt idx="477">
                  <c:v>510.13400000000001</c:v>
                </c:pt>
                <c:pt idx="478">
                  <c:v>511.12702000000002</c:v>
                </c:pt>
                <c:pt idx="479">
                  <c:v>512.12498000000005</c:v>
                </c:pt>
                <c:pt idx="480">
                  <c:v>513.12798999999995</c:v>
                </c:pt>
                <c:pt idx="481">
                  <c:v>514.13099999999997</c:v>
                </c:pt>
                <c:pt idx="482">
                  <c:v>515.14000999999996</c:v>
                </c:pt>
                <c:pt idx="483">
                  <c:v>516.15003000000002</c:v>
                </c:pt>
                <c:pt idx="484">
                  <c:v>517.14396999999997</c:v>
                </c:pt>
                <c:pt idx="485">
                  <c:v>518.15002000000004</c:v>
                </c:pt>
                <c:pt idx="486">
                  <c:v>519.14503999999999</c:v>
                </c:pt>
                <c:pt idx="487">
                  <c:v>520.15300999999999</c:v>
                </c:pt>
                <c:pt idx="488">
                  <c:v>521.15301999999997</c:v>
                </c:pt>
                <c:pt idx="489">
                  <c:v>522.15697</c:v>
                </c:pt>
                <c:pt idx="490">
                  <c:v>523.17602999999997</c:v>
                </c:pt>
                <c:pt idx="491">
                  <c:v>524.17701999999997</c:v>
                </c:pt>
                <c:pt idx="492">
                  <c:v>525.18498999999997</c:v>
                </c:pt>
                <c:pt idx="493">
                  <c:v>526.19001000000003</c:v>
                </c:pt>
                <c:pt idx="494">
                  <c:v>527.19298000000003</c:v>
                </c:pt>
                <c:pt idx="495">
                  <c:v>528.20099000000005</c:v>
                </c:pt>
                <c:pt idx="496">
                  <c:v>529.21199000000001</c:v>
                </c:pt>
                <c:pt idx="497">
                  <c:v>530.21001000000001</c:v>
                </c:pt>
                <c:pt idx="498">
                  <c:v>531.22699999999998</c:v>
                </c:pt>
                <c:pt idx="499">
                  <c:v>532.23698000000002</c:v>
                </c:pt>
                <c:pt idx="500">
                  <c:v>533.24297999999999</c:v>
                </c:pt>
                <c:pt idx="501">
                  <c:v>534.25599999999997</c:v>
                </c:pt>
                <c:pt idx="502">
                  <c:v>535.25798999999995</c:v>
                </c:pt>
                <c:pt idx="503">
                  <c:v>536.27003000000002</c:v>
                </c:pt>
                <c:pt idx="504">
                  <c:v>537.26799000000005</c:v>
                </c:pt>
                <c:pt idx="505">
                  <c:v>538.27099999999996</c:v>
                </c:pt>
                <c:pt idx="506">
                  <c:v>539.26399000000004</c:v>
                </c:pt>
                <c:pt idx="507">
                  <c:v>540.29101000000003</c:v>
                </c:pt>
                <c:pt idx="508">
                  <c:v>541.29700000000003</c:v>
                </c:pt>
                <c:pt idx="509">
                  <c:v>542.30199000000005</c:v>
                </c:pt>
                <c:pt idx="510">
                  <c:v>543.30798000000004</c:v>
                </c:pt>
                <c:pt idx="511">
                  <c:v>544.32100000000003</c:v>
                </c:pt>
                <c:pt idx="512">
                  <c:v>545.31895999999995</c:v>
                </c:pt>
                <c:pt idx="513">
                  <c:v>546.35101999999995</c:v>
                </c:pt>
                <c:pt idx="514">
                  <c:v>547.34495000000004</c:v>
                </c:pt>
                <c:pt idx="515">
                  <c:v>548.35699</c:v>
                </c:pt>
                <c:pt idx="516">
                  <c:v>549.36201000000005</c:v>
                </c:pt>
                <c:pt idx="517">
                  <c:v>550.37095999999997</c:v>
                </c:pt>
                <c:pt idx="518">
                  <c:v>551.38000999999997</c:v>
                </c:pt>
                <c:pt idx="519">
                  <c:v>552.37900999999999</c:v>
                </c:pt>
                <c:pt idx="520">
                  <c:v>553.38598999999999</c:v>
                </c:pt>
                <c:pt idx="521">
                  <c:v>554.39601000000005</c:v>
                </c:pt>
                <c:pt idx="522">
                  <c:v>555.40997000000004</c:v>
                </c:pt>
                <c:pt idx="523">
                  <c:v>556.41804000000002</c:v>
                </c:pt>
                <c:pt idx="524">
                  <c:v>557.43101000000001</c:v>
                </c:pt>
                <c:pt idx="525">
                  <c:v>558.44397000000004</c:v>
                </c:pt>
                <c:pt idx="526">
                  <c:v>559.44704000000002</c:v>
                </c:pt>
                <c:pt idx="527">
                  <c:v>560.45898</c:v>
                </c:pt>
                <c:pt idx="528">
                  <c:v>561.45802000000003</c:v>
                </c:pt>
                <c:pt idx="529">
                  <c:v>562.47996000000001</c:v>
                </c:pt>
                <c:pt idx="530">
                  <c:v>563.48101999999994</c:v>
                </c:pt>
                <c:pt idx="531">
                  <c:v>564.49000999999998</c:v>
                </c:pt>
                <c:pt idx="532">
                  <c:v>565.49401</c:v>
                </c:pt>
                <c:pt idx="533">
                  <c:v>566.50800000000004</c:v>
                </c:pt>
                <c:pt idx="534">
                  <c:v>567.51701000000003</c:v>
                </c:pt>
                <c:pt idx="535">
                  <c:v>568.51801</c:v>
                </c:pt>
                <c:pt idx="536">
                  <c:v>569.53804000000002</c:v>
                </c:pt>
                <c:pt idx="537">
                  <c:v>570.53899000000001</c:v>
                </c:pt>
                <c:pt idx="538">
                  <c:v>571.55402000000004</c:v>
                </c:pt>
                <c:pt idx="539">
                  <c:v>572.55601000000001</c:v>
                </c:pt>
                <c:pt idx="540">
                  <c:v>573.56299000000001</c:v>
                </c:pt>
                <c:pt idx="541">
                  <c:v>574.58100999999999</c:v>
                </c:pt>
                <c:pt idx="542">
                  <c:v>575.57500000000005</c:v>
                </c:pt>
                <c:pt idx="543">
                  <c:v>576.58198000000004</c:v>
                </c:pt>
                <c:pt idx="544">
                  <c:v>577.58597999999995</c:v>
                </c:pt>
                <c:pt idx="545">
                  <c:v>578.58698000000004</c:v>
                </c:pt>
                <c:pt idx="546">
                  <c:v>579.59803999999997</c:v>
                </c:pt>
                <c:pt idx="547">
                  <c:v>580.60400000000004</c:v>
                </c:pt>
                <c:pt idx="548">
                  <c:v>581.62</c:v>
                </c:pt>
                <c:pt idx="549">
                  <c:v>582.61796000000004</c:v>
                </c:pt>
                <c:pt idx="550">
                  <c:v>583.62</c:v>
                </c:pt>
                <c:pt idx="551">
                  <c:v>584.62599</c:v>
                </c:pt>
                <c:pt idx="552">
                  <c:v>585.64000999999996</c:v>
                </c:pt>
                <c:pt idx="553">
                  <c:v>586.63397999999995</c:v>
                </c:pt>
                <c:pt idx="554">
                  <c:v>587.64299000000005</c:v>
                </c:pt>
                <c:pt idx="555">
                  <c:v>588.64599999999996</c:v>
                </c:pt>
                <c:pt idx="556">
                  <c:v>589.64301999999998</c:v>
                </c:pt>
                <c:pt idx="557">
                  <c:v>590.65398000000005</c:v>
                </c:pt>
                <c:pt idx="558">
                  <c:v>591.64399000000003</c:v>
                </c:pt>
                <c:pt idx="559">
                  <c:v>592.65598999999997</c:v>
                </c:pt>
                <c:pt idx="560">
                  <c:v>593.65899999999999</c:v>
                </c:pt>
                <c:pt idx="561">
                  <c:v>594.66200000000003</c:v>
                </c:pt>
                <c:pt idx="562">
                  <c:v>595.66301999999996</c:v>
                </c:pt>
                <c:pt idx="563">
                  <c:v>596.65998000000002</c:v>
                </c:pt>
                <c:pt idx="564">
                  <c:v>597.65898000000004</c:v>
                </c:pt>
                <c:pt idx="565">
                  <c:v>598.66198999999995</c:v>
                </c:pt>
                <c:pt idx="566">
                  <c:v>599.66602999999998</c:v>
                </c:pt>
                <c:pt idx="567">
                  <c:v>600.66601000000003</c:v>
                </c:pt>
              </c:numCache>
            </c:numRef>
          </c:xVal>
          <c:yVal>
            <c:numRef>
              <c:f>TGA!$L$27:$L$594</c:f>
              <c:numCache>
                <c:formatCode>0.00</c:formatCode>
                <c:ptCount val="5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-7.1300000000036334E-3</c:v>
                </c:pt>
                <c:pt idx="12">
                  <c:v>-3.5699999999962984E-3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-3.5699999999962984E-3</c:v>
                </c:pt>
                <c:pt idx="20">
                  <c:v>3.5699999999962984E-3</c:v>
                </c:pt>
                <c:pt idx="21">
                  <c:v>-3.5699999999962984E-3</c:v>
                </c:pt>
                <c:pt idx="22">
                  <c:v>-7.1300000000036334E-3</c:v>
                </c:pt>
                <c:pt idx="23">
                  <c:v>-3.5699999999962984E-3</c:v>
                </c:pt>
                <c:pt idx="24">
                  <c:v>-3.5699999999962984E-3</c:v>
                </c:pt>
                <c:pt idx="25">
                  <c:v>-3.5699999999962984E-3</c:v>
                </c:pt>
                <c:pt idx="26">
                  <c:v>-3.5699999999962984E-3</c:v>
                </c:pt>
                <c:pt idx="27">
                  <c:v>-3.5699999999962984E-3</c:v>
                </c:pt>
                <c:pt idx="28">
                  <c:v>-3.5699999999962984E-3</c:v>
                </c:pt>
                <c:pt idx="29">
                  <c:v>-7.1300000000036334E-3</c:v>
                </c:pt>
                <c:pt idx="30">
                  <c:v>0</c:v>
                </c:pt>
                <c:pt idx="31">
                  <c:v>0</c:v>
                </c:pt>
                <c:pt idx="32">
                  <c:v>3.5699999999962984E-3</c:v>
                </c:pt>
                <c:pt idx="33">
                  <c:v>7.1300000000036334E-3</c:v>
                </c:pt>
                <c:pt idx="34">
                  <c:v>7.1300000000036334E-3</c:v>
                </c:pt>
                <c:pt idx="35">
                  <c:v>1.7830000000003565E-2</c:v>
                </c:pt>
                <c:pt idx="36">
                  <c:v>1.426999999999623E-2</c:v>
                </c:pt>
                <c:pt idx="37">
                  <c:v>2.1399999999999864E-2</c:v>
                </c:pt>
                <c:pt idx="38">
                  <c:v>2.4959999999992988E-2</c:v>
                </c:pt>
                <c:pt idx="39">
                  <c:v>2.1399999999999864E-2</c:v>
                </c:pt>
                <c:pt idx="40">
                  <c:v>2.8530000000003497E-2</c:v>
                </c:pt>
                <c:pt idx="41">
                  <c:v>2.4959999999992988E-2</c:v>
                </c:pt>
                <c:pt idx="42">
                  <c:v>2.8530000000003497E-2</c:v>
                </c:pt>
                <c:pt idx="43">
                  <c:v>3.2099999999999795E-2</c:v>
                </c:pt>
                <c:pt idx="44">
                  <c:v>2.8530000000003497E-2</c:v>
                </c:pt>
                <c:pt idx="45">
                  <c:v>3.565999999999292E-2</c:v>
                </c:pt>
                <c:pt idx="46">
                  <c:v>3.565999999999292E-2</c:v>
                </c:pt>
                <c:pt idx="47">
                  <c:v>3.2099999999999795E-2</c:v>
                </c:pt>
                <c:pt idx="48">
                  <c:v>3.2099999999999795E-2</c:v>
                </c:pt>
                <c:pt idx="49">
                  <c:v>2.4959999999992988E-2</c:v>
                </c:pt>
                <c:pt idx="50">
                  <c:v>2.8530000000003497E-2</c:v>
                </c:pt>
                <c:pt idx="51">
                  <c:v>2.4959999999992988E-2</c:v>
                </c:pt>
                <c:pt idx="52">
                  <c:v>1.7830000000003565E-2</c:v>
                </c:pt>
                <c:pt idx="53">
                  <c:v>1.426999999999623E-2</c:v>
                </c:pt>
                <c:pt idx="54">
                  <c:v>1.7830000000003565E-2</c:v>
                </c:pt>
                <c:pt idx="55">
                  <c:v>1.426999999999623E-2</c:v>
                </c:pt>
                <c:pt idx="56">
                  <c:v>1.426999999999623E-2</c:v>
                </c:pt>
                <c:pt idx="57">
                  <c:v>1.426999999999623E-2</c:v>
                </c:pt>
                <c:pt idx="58">
                  <c:v>1.426999999999623E-2</c:v>
                </c:pt>
                <c:pt idx="59">
                  <c:v>1.426999999999623E-2</c:v>
                </c:pt>
                <c:pt idx="60">
                  <c:v>1.426999999999623E-2</c:v>
                </c:pt>
                <c:pt idx="61">
                  <c:v>1.0699999999999932E-2</c:v>
                </c:pt>
                <c:pt idx="62">
                  <c:v>7.1300000000036334E-3</c:v>
                </c:pt>
                <c:pt idx="63">
                  <c:v>7.1300000000036334E-3</c:v>
                </c:pt>
                <c:pt idx="64">
                  <c:v>7.1300000000036334E-3</c:v>
                </c:pt>
                <c:pt idx="65">
                  <c:v>7.1300000000036334E-3</c:v>
                </c:pt>
                <c:pt idx="66">
                  <c:v>7.1300000000036334E-3</c:v>
                </c:pt>
                <c:pt idx="67">
                  <c:v>-7.1300000000036334E-3</c:v>
                </c:pt>
                <c:pt idx="68">
                  <c:v>-7.1300000000036334E-3</c:v>
                </c:pt>
                <c:pt idx="69">
                  <c:v>-7.1300000000036334E-3</c:v>
                </c:pt>
                <c:pt idx="70">
                  <c:v>-1.426999999999623E-2</c:v>
                </c:pt>
                <c:pt idx="71">
                  <c:v>-1.426999999999623E-2</c:v>
                </c:pt>
                <c:pt idx="72">
                  <c:v>-1.0699999999999932E-2</c:v>
                </c:pt>
                <c:pt idx="73">
                  <c:v>-7.1300000000036334E-3</c:v>
                </c:pt>
                <c:pt idx="74">
                  <c:v>-1.0699999999999932E-2</c:v>
                </c:pt>
                <c:pt idx="75">
                  <c:v>-1.426999999999623E-2</c:v>
                </c:pt>
                <c:pt idx="76">
                  <c:v>-1.426999999999623E-2</c:v>
                </c:pt>
                <c:pt idx="77">
                  <c:v>-1.0699999999999932E-2</c:v>
                </c:pt>
                <c:pt idx="78">
                  <c:v>-1.7830000000003565E-2</c:v>
                </c:pt>
                <c:pt idx="79">
                  <c:v>-2.1399999999999864E-2</c:v>
                </c:pt>
                <c:pt idx="80">
                  <c:v>-2.4959999999992988E-2</c:v>
                </c:pt>
                <c:pt idx="81">
                  <c:v>-2.8530000000003497E-2</c:v>
                </c:pt>
                <c:pt idx="82">
                  <c:v>-2.4959999999992988E-2</c:v>
                </c:pt>
                <c:pt idx="83">
                  <c:v>-3.565999999999292E-2</c:v>
                </c:pt>
                <c:pt idx="84">
                  <c:v>-3.2099999999999795E-2</c:v>
                </c:pt>
                <c:pt idx="85">
                  <c:v>-3.565999999999292E-2</c:v>
                </c:pt>
                <c:pt idx="86">
                  <c:v>-3.9230000000003429E-2</c:v>
                </c:pt>
                <c:pt idx="87">
                  <c:v>-3.565999999999292E-2</c:v>
                </c:pt>
                <c:pt idx="88">
                  <c:v>-3.9230000000003429E-2</c:v>
                </c:pt>
                <c:pt idx="89">
                  <c:v>-4.2799999999999727E-2</c:v>
                </c:pt>
                <c:pt idx="90">
                  <c:v>-4.6360000000007062E-2</c:v>
                </c:pt>
                <c:pt idx="91">
                  <c:v>-3.9230000000003429E-2</c:v>
                </c:pt>
                <c:pt idx="92">
                  <c:v>-4.2799999999999727E-2</c:v>
                </c:pt>
                <c:pt idx="93">
                  <c:v>-4.6360000000007062E-2</c:v>
                </c:pt>
                <c:pt idx="94">
                  <c:v>-4.9930000000003361E-2</c:v>
                </c:pt>
                <c:pt idx="95">
                  <c:v>-4.9930000000003361E-2</c:v>
                </c:pt>
                <c:pt idx="96">
                  <c:v>-5.3499999999999659E-2</c:v>
                </c:pt>
                <c:pt idx="97">
                  <c:v>-5.3499999999999659E-2</c:v>
                </c:pt>
                <c:pt idx="98">
                  <c:v>-5.7060000000006994E-2</c:v>
                </c:pt>
                <c:pt idx="99">
                  <c:v>-6.0630000000003292E-2</c:v>
                </c:pt>
                <c:pt idx="100">
                  <c:v>-6.7760000000006926E-2</c:v>
                </c:pt>
                <c:pt idx="101">
                  <c:v>-6.0630000000003292E-2</c:v>
                </c:pt>
                <c:pt idx="102">
                  <c:v>-6.7760000000006926E-2</c:v>
                </c:pt>
                <c:pt idx="103">
                  <c:v>-6.7760000000006926E-2</c:v>
                </c:pt>
                <c:pt idx="104">
                  <c:v>-7.4889999999996348E-2</c:v>
                </c:pt>
                <c:pt idx="105">
                  <c:v>-7.4889999999996348E-2</c:v>
                </c:pt>
                <c:pt idx="106">
                  <c:v>-7.4889999999996348E-2</c:v>
                </c:pt>
                <c:pt idx="107">
                  <c:v>-7.4889999999996348E-2</c:v>
                </c:pt>
                <c:pt idx="108">
                  <c:v>-7.8460000000006858E-2</c:v>
                </c:pt>
                <c:pt idx="109">
                  <c:v>-8.558999999999628E-2</c:v>
                </c:pt>
                <c:pt idx="110">
                  <c:v>-8.558999999999628E-2</c:v>
                </c:pt>
                <c:pt idx="111">
                  <c:v>-8.9160000000006789E-2</c:v>
                </c:pt>
                <c:pt idx="112">
                  <c:v>-9.6289999999996212E-2</c:v>
                </c:pt>
                <c:pt idx="113">
                  <c:v>-9.9860000000006721E-2</c:v>
                </c:pt>
                <c:pt idx="114">
                  <c:v>-9.9860000000006721E-2</c:v>
                </c:pt>
                <c:pt idx="115">
                  <c:v>-0.10341999999999985</c:v>
                </c:pt>
                <c:pt idx="116">
                  <c:v>-0.10341999999999985</c:v>
                </c:pt>
                <c:pt idx="117">
                  <c:v>-0.10698999999999614</c:v>
                </c:pt>
                <c:pt idx="118">
                  <c:v>-0.11768999999999608</c:v>
                </c:pt>
                <c:pt idx="119">
                  <c:v>-0.12481999999999971</c:v>
                </c:pt>
                <c:pt idx="120">
                  <c:v>-0.12481999999999971</c:v>
                </c:pt>
                <c:pt idx="121">
                  <c:v>-0.13195000000000334</c:v>
                </c:pt>
                <c:pt idx="122">
                  <c:v>-0.13908999999999594</c:v>
                </c:pt>
                <c:pt idx="123">
                  <c:v>-0.13908999999999594</c:v>
                </c:pt>
                <c:pt idx="124">
                  <c:v>-0.14621999999999957</c:v>
                </c:pt>
                <c:pt idx="125">
                  <c:v>-0.14621999999999957</c:v>
                </c:pt>
                <c:pt idx="126">
                  <c:v>-0.15335000000000321</c:v>
                </c:pt>
                <c:pt idx="127">
                  <c:v>-0.1604899999999958</c:v>
                </c:pt>
                <c:pt idx="128">
                  <c:v>-0.16761999999999944</c:v>
                </c:pt>
                <c:pt idx="129">
                  <c:v>-0.16761999999999944</c:v>
                </c:pt>
                <c:pt idx="130">
                  <c:v>-0.1818800000000067</c:v>
                </c:pt>
                <c:pt idx="131">
                  <c:v>-0.1890199999999993</c:v>
                </c:pt>
                <c:pt idx="132">
                  <c:v>-0.1890199999999993</c:v>
                </c:pt>
                <c:pt idx="133">
                  <c:v>-0.19615000000000293</c:v>
                </c:pt>
                <c:pt idx="134">
                  <c:v>-0.19615000000000293</c:v>
                </c:pt>
                <c:pt idx="135">
                  <c:v>-0.19970999999999606</c:v>
                </c:pt>
                <c:pt idx="136">
                  <c:v>-0.19970999999999606</c:v>
                </c:pt>
                <c:pt idx="137">
                  <c:v>-0.20685000000000286</c:v>
                </c:pt>
                <c:pt idx="138">
                  <c:v>-0.21040999999999599</c:v>
                </c:pt>
                <c:pt idx="139">
                  <c:v>-0.2139800000000065</c:v>
                </c:pt>
                <c:pt idx="140">
                  <c:v>-0.2175500000000028</c:v>
                </c:pt>
                <c:pt idx="141">
                  <c:v>-0.22110999999999592</c:v>
                </c:pt>
                <c:pt idx="142">
                  <c:v>-0.22110999999999592</c:v>
                </c:pt>
                <c:pt idx="143">
                  <c:v>-0.22468000000000643</c:v>
                </c:pt>
                <c:pt idx="144">
                  <c:v>-0.22468000000000643</c:v>
                </c:pt>
                <c:pt idx="145">
                  <c:v>-0.22825000000000273</c:v>
                </c:pt>
                <c:pt idx="146">
                  <c:v>-0.23180999999999585</c:v>
                </c:pt>
                <c:pt idx="147">
                  <c:v>-0.23180999999999585</c:v>
                </c:pt>
                <c:pt idx="148">
                  <c:v>-0.23180999999999585</c:v>
                </c:pt>
                <c:pt idx="149">
                  <c:v>-0.23538000000000636</c:v>
                </c:pt>
                <c:pt idx="150">
                  <c:v>-0.23893999999999949</c:v>
                </c:pt>
                <c:pt idx="151">
                  <c:v>-0.24250999999999578</c:v>
                </c:pt>
                <c:pt idx="152">
                  <c:v>-0.24250999999999578</c:v>
                </c:pt>
                <c:pt idx="153">
                  <c:v>-0.24608000000000629</c:v>
                </c:pt>
                <c:pt idx="154">
                  <c:v>-0.24963999999999942</c:v>
                </c:pt>
                <c:pt idx="155">
                  <c:v>-0.24963999999999942</c:v>
                </c:pt>
                <c:pt idx="156">
                  <c:v>-0.25320999999999572</c:v>
                </c:pt>
                <c:pt idx="157">
                  <c:v>-0.25678000000000623</c:v>
                </c:pt>
                <c:pt idx="158">
                  <c:v>-0.26033999999999935</c:v>
                </c:pt>
                <c:pt idx="159">
                  <c:v>-0.26033999999999935</c:v>
                </c:pt>
                <c:pt idx="160">
                  <c:v>-0.26033999999999935</c:v>
                </c:pt>
                <c:pt idx="161">
                  <c:v>-0.26747000000000298</c:v>
                </c:pt>
                <c:pt idx="162">
                  <c:v>-0.26748000000000616</c:v>
                </c:pt>
                <c:pt idx="163">
                  <c:v>-0.26748000000000616</c:v>
                </c:pt>
                <c:pt idx="164">
                  <c:v>-0.26748000000000616</c:v>
                </c:pt>
                <c:pt idx="165">
                  <c:v>-0.27460999999999558</c:v>
                </c:pt>
                <c:pt idx="166">
                  <c:v>-0.27460999999999558</c:v>
                </c:pt>
                <c:pt idx="167">
                  <c:v>-0.28530999999999551</c:v>
                </c:pt>
                <c:pt idx="168">
                  <c:v>-0.28530999999999551</c:v>
                </c:pt>
                <c:pt idx="169">
                  <c:v>-0.28887000000000285</c:v>
                </c:pt>
                <c:pt idx="170">
                  <c:v>-0.28887000000000285</c:v>
                </c:pt>
                <c:pt idx="171">
                  <c:v>-0.28887000000000285</c:v>
                </c:pt>
                <c:pt idx="172">
                  <c:v>-0.29243999999999915</c:v>
                </c:pt>
                <c:pt idx="173">
                  <c:v>-0.29243999999999915</c:v>
                </c:pt>
                <c:pt idx="174">
                  <c:v>-0.29243999999999915</c:v>
                </c:pt>
                <c:pt idx="175">
                  <c:v>-0.29243999999999915</c:v>
                </c:pt>
                <c:pt idx="176">
                  <c:v>-0.29243999999999915</c:v>
                </c:pt>
                <c:pt idx="177">
                  <c:v>-0.30313999999999908</c:v>
                </c:pt>
                <c:pt idx="178">
                  <c:v>-0.30313999999999908</c:v>
                </c:pt>
                <c:pt idx="179">
                  <c:v>-0.30670000000000641</c:v>
                </c:pt>
                <c:pt idx="180">
                  <c:v>-0.30670000000000641</c:v>
                </c:pt>
                <c:pt idx="181">
                  <c:v>-0.30670000000000641</c:v>
                </c:pt>
                <c:pt idx="182">
                  <c:v>-0.30670000000000641</c:v>
                </c:pt>
                <c:pt idx="183">
                  <c:v>-0.31383999999999901</c:v>
                </c:pt>
                <c:pt idx="184">
                  <c:v>-0.31383999999999901</c:v>
                </c:pt>
                <c:pt idx="185">
                  <c:v>-0.31383999999999901</c:v>
                </c:pt>
                <c:pt idx="186">
                  <c:v>-0.31383999999999901</c:v>
                </c:pt>
                <c:pt idx="187">
                  <c:v>-0.32097000000000264</c:v>
                </c:pt>
                <c:pt idx="188">
                  <c:v>-0.32097000000000264</c:v>
                </c:pt>
                <c:pt idx="189">
                  <c:v>-0.32810000000000628</c:v>
                </c:pt>
                <c:pt idx="190">
                  <c:v>-0.32810000000000628</c:v>
                </c:pt>
                <c:pt idx="191">
                  <c:v>-0.32810000000000628</c:v>
                </c:pt>
                <c:pt idx="192">
                  <c:v>-0.32810000000000628</c:v>
                </c:pt>
                <c:pt idx="193">
                  <c:v>-0.32810000000000628</c:v>
                </c:pt>
                <c:pt idx="194">
                  <c:v>-0.32810000000000628</c:v>
                </c:pt>
                <c:pt idx="195">
                  <c:v>-0.33523999999999887</c:v>
                </c:pt>
                <c:pt idx="196">
                  <c:v>-0.33523999999999887</c:v>
                </c:pt>
                <c:pt idx="197">
                  <c:v>-0.33523999999999887</c:v>
                </c:pt>
                <c:pt idx="198">
                  <c:v>-0.33523999999999887</c:v>
                </c:pt>
                <c:pt idx="199">
                  <c:v>-0.34237000000000251</c:v>
                </c:pt>
                <c:pt idx="200">
                  <c:v>-0.34237000000000251</c:v>
                </c:pt>
                <c:pt idx="201">
                  <c:v>-0.34237000000000251</c:v>
                </c:pt>
                <c:pt idx="202">
                  <c:v>-0.34237000000000251</c:v>
                </c:pt>
                <c:pt idx="203">
                  <c:v>-0.34237000000000251</c:v>
                </c:pt>
                <c:pt idx="204">
                  <c:v>-0.34237000000000251</c:v>
                </c:pt>
                <c:pt idx="205">
                  <c:v>-0.34950000000000614</c:v>
                </c:pt>
                <c:pt idx="206">
                  <c:v>-0.34950000000000614</c:v>
                </c:pt>
                <c:pt idx="207">
                  <c:v>-0.34950000000000614</c:v>
                </c:pt>
                <c:pt idx="208">
                  <c:v>-0.34950000000000614</c:v>
                </c:pt>
                <c:pt idx="209">
                  <c:v>-0.34950000000000614</c:v>
                </c:pt>
                <c:pt idx="210">
                  <c:v>-0.35662999999999556</c:v>
                </c:pt>
                <c:pt idx="211">
                  <c:v>-0.35662999999999556</c:v>
                </c:pt>
                <c:pt idx="212">
                  <c:v>-0.35662999999999556</c:v>
                </c:pt>
                <c:pt idx="213">
                  <c:v>-0.35662999999999556</c:v>
                </c:pt>
                <c:pt idx="214">
                  <c:v>-0.36377000000000237</c:v>
                </c:pt>
                <c:pt idx="215">
                  <c:v>-0.36377000000000237</c:v>
                </c:pt>
                <c:pt idx="216">
                  <c:v>-0.36377000000000237</c:v>
                </c:pt>
                <c:pt idx="217">
                  <c:v>-0.36377000000000237</c:v>
                </c:pt>
                <c:pt idx="218">
                  <c:v>-0.370900000000006</c:v>
                </c:pt>
                <c:pt idx="219">
                  <c:v>-0.3744700000000023</c:v>
                </c:pt>
                <c:pt idx="220">
                  <c:v>-0.3744700000000023</c:v>
                </c:pt>
                <c:pt idx="221">
                  <c:v>-0.3744700000000023</c:v>
                </c:pt>
                <c:pt idx="222">
                  <c:v>-0.3744700000000023</c:v>
                </c:pt>
                <c:pt idx="223">
                  <c:v>-0.3744700000000023</c:v>
                </c:pt>
                <c:pt idx="224">
                  <c:v>-0.37802999999999543</c:v>
                </c:pt>
                <c:pt idx="225">
                  <c:v>-0.37802999999999543</c:v>
                </c:pt>
                <c:pt idx="226">
                  <c:v>-0.37802999999999543</c:v>
                </c:pt>
                <c:pt idx="227">
                  <c:v>-0.37802999999999543</c:v>
                </c:pt>
                <c:pt idx="228">
                  <c:v>-0.37802999999999543</c:v>
                </c:pt>
                <c:pt idx="229">
                  <c:v>-0.37802999999999543</c:v>
                </c:pt>
                <c:pt idx="230">
                  <c:v>-0.38160000000000593</c:v>
                </c:pt>
                <c:pt idx="231">
                  <c:v>-0.38160000000000593</c:v>
                </c:pt>
                <c:pt idx="232">
                  <c:v>-0.38160000000000593</c:v>
                </c:pt>
                <c:pt idx="233">
                  <c:v>-0.38160000000000593</c:v>
                </c:pt>
                <c:pt idx="234">
                  <c:v>-0.38515999999999906</c:v>
                </c:pt>
                <c:pt idx="235">
                  <c:v>-0.38872999999999536</c:v>
                </c:pt>
                <c:pt idx="236">
                  <c:v>-0.38872999999999536</c:v>
                </c:pt>
                <c:pt idx="237">
                  <c:v>-0.38872999999999536</c:v>
                </c:pt>
                <c:pt idx="238">
                  <c:v>-0.39230000000000587</c:v>
                </c:pt>
                <c:pt idx="239">
                  <c:v>-0.4030000000000058</c:v>
                </c:pt>
                <c:pt idx="240">
                  <c:v>-0.40655999999999892</c:v>
                </c:pt>
                <c:pt idx="241">
                  <c:v>-0.41012999999999522</c:v>
                </c:pt>
                <c:pt idx="242">
                  <c:v>-0.41369000000000256</c:v>
                </c:pt>
                <c:pt idx="243">
                  <c:v>-0.42439000000000249</c:v>
                </c:pt>
                <c:pt idx="244">
                  <c:v>-0.42795999999999879</c:v>
                </c:pt>
                <c:pt idx="245">
                  <c:v>-0.42795999999999879</c:v>
                </c:pt>
                <c:pt idx="246">
                  <c:v>-0.42795999999999879</c:v>
                </c:pt>
                <c:pt idx="247">
                  <c:v>-0.43152999999999508</c:v>
                </c:pt>
                <c:pt idx="248">
                  <c:v>-0.43509000000000242</c:v>
                </c:pt>
                <c:pt idx="249">
                  <c:v>-0.43509000000000242</c:v>
                </c:pt>
                <c:pt idx="250">
                  <c:v>-0.43865999999999872</c:v>
                </c:pt>
                <c:pt idx="251">
                  <c:v>-0.43865999999999872</c:v>
                </c:pt>
                <c:pt idx="252">
                  <c:v>-0.44222999999999502</c:v>
                </c:pt>
                <c:pt idx="253">
                  <c:v>-0.45649000000000228</c:v>
                </c:pt>
                <c:pt idx="254">
                  <c:v>-0.45649000000000228</c:v>
                </c:pt>
                <c:pt idx="255">
                  <c:v>-0.46362000000000592</c:v>
                </c:pt>
                <c:pt idx="256">
                  <c:v>-0.46362000000000592</c:v>
                </c:pt>
                <c:pt idx="257">
                  <c:v>-0.46362000000000592</c:v>
                </c:pt>
                <c:pt idx="258">
                  <c:v>-0.46362000000000592</c:v>
                </c:pt>
                <c:pt idx="259">
                  <c:v>-0.46362000000000592</c:v>
                </c:pt>
                <c:pt idx="260">
                  <c:v>-0.47075999999999851</c:v>
                </c:pt>
                <c:pt idx="261">
                  <c:v>-0.47075999999999851</c:v>
                </c:pt>
                <c:pt idx="262">
                  <c:v>-0.47789000000000215</c:v>
                </c:pt>
                <c:pt idx="263">
                  <c:v>-0.47789000000000215</c:v>
                </c:pt>
                <c:pt idx="264">
                  <c:v>-0.48859000000000208</c:v>
                </c:pt>
                <c:pt idx="265">
                  <c:v>-0.49572000000000571</c:v>
                </c:pt>
                <c:pt idx="266">
                  <c:v>-0.49572000000000571</c:v>
                </c:pt>
                <c:pt idx="267">
                  <c:v>-0.50284999999999513</c:v>
                </c:pt>
                <c:pt idx="268">
                  <c:v>-0.50284999999999513</c:v>
                </c:pt>
                <c:pt idx="269">
                  <c:v>-0.50999000000000194</c:v>
                </c:pt>
                <c:pt idx="270">
                  <c:v>-0.51354999999999507</c:v>
                </c:pt>
                <c:pt idx="271">
                  <c:v>-0.51712000000000558</c:v>
                </c:pt>
                <c:pt idx="272">
                  <c:v>-0.5206799999999987</c:v>
                </c:pt>
                <c:pt idx="273">
                  <c:v>-0.52782000000000551</c:v>
                </c:pt>
                <c:pt idx="274">
                  <c:v>-0.53137999999999863</c:v>
                </c:pt>
                <c:pt idx="275">
                  <c:v>-0.53852000000000544</c:v>
                </c:pt>
                <c:pt idx="276">
                  <c:v>-0.54922000000000537</c:v>
                </c:pt>
                <c:pt idx="277">
                  <c:v>-0.55277999999999849</c:v>
                </c:pt>
                <c:pt idx="278">
                  <c:v>-0.56347999999999843</c:v>
                </c:pt>
                <c:pt idx="279">
                  <c:v>-0.57417999999999836</c:v>
                </c:pt>
                <c:pt idx="280">
                  <c:v>-0.58487999999999829</c:v>
                </c:pt>
                <c:pt idx="281">
                  <c:v>-0.59201000000000192</c:v>
                </c:pt>
                <c:pt idx="282">
                  <c:v>-0.60271000000000186</c:v>
                </c:pt>
                <c:pt idx="283">
                  <c:v>-0.60984000000000549</c:v>
                </c:pt>
                <c:pt idx="284">
                  <c:v>-0.61697999999999809</c:v>
                </c:pt>
                <c:pt idx="285">
                  <c:v>-0.62411000000000172</c:v>
                </c:pt>
                <c:pt idx="286">
                  <c:v>-0.63124000000000535</c:v>
                </c:pt>
                <c:pt idx="287">
                  <c:v>-0.63836999999999477</c:v>
                </c:pt>
                <c:pt idx="288">
                  <c:v>-0.64906999999999471</c:v>
                </c:pt>
                <c:pt idx="289">
                  <c:v>-0.65621000000000151</c:v>
                </c:pt>
                <c:pt idx="290">
                  <c:v>-0.66334000000000515</c:v>
                </c:pt>
                <c:pt idx="291">
                  <c:v>-0.6775999999999982</c:v>
                </c:pt>
                <c:pt idx="292">
                  <c:v>-0.68829999999999814</c:v>
                </c:pt>
                <c:pt idx="293">
                  <c:v>-0.69899999999999807</c:v>
                </c:pt>
                <c:pt idx="294">
                  <c:v>-0.709699999999998</c:v>
                </c:pt>
                <c:pt idx="295">
                  <c:v>-0.72753000000000156</c:v>
                </c:pt>
                <c:pt idx="296">
                  <c:v>-0.7346600000000052</c:v>
                </c:pt>
                <c:pt idx="297">
                  <c:v>-0.74536000000000513</c:v>
                </c:pt>
                <c:pt idx="298">
                  <c:v>-0.75963000000000136</c:v>
                </c:pt>
                <c:pt idx="299">
                  <c:v>-0.77388999999999442</c:v>
                </c:pt>
                <c:pt idx="300">
                  <c:v>-0.78816000000000486</c:v>
                </c:pt>
                <c:pt idx="301">
                  <c:v>-0.80598999999999421</c:v>
                </c:pt>
                <c:pt idx="302">
                  <c:v>-0.82026000000000465</c:v>
                </c:pt>
                <c:pt idx="303">
                  <c:v>-0.83096000000000458</c:v>
                </c:pt>
                <c:pt idx="304">
                  <c:v>-0.84521999999999764</c:v>
                </c:pt>
                <c:pt idx="305">
                  <c:v>-0.85948999999999387</c:v>
                </c:pt>
                <c:pt idx="306">
                  <c:v>-0.87731999999999744</c:v>
                </c:pt>
                <c:pt idx="307">
                  <c:v>-0.8987199999999973</c:v>
                </c:pt>
                <c:pt idx="308">
                  <c:v>-0.91655000000000086</c:v>
                </c:pt>
                <c:pt idx="309">
                  <c:v>-0.93080999999999392</c:v>
                </c:pt>
                <c:pt idx="310">
                  <c:v>-0.95220999999999378</c:v>
                </c:pt>
                <c:pt idx="311">
                  <c:v>-0.97360999999999365</c:v>
                </c:pt>
                <c:pt idx="312">
                  <c:v>-0.99500999999999351</c:v>
                </c:pt>
                <c:pt idx="313">
                  <c:v>-1.0164099999999934</c:v>
                </c:pt>
                <c:pt idx="314">
                  <c:v>-1.0378000000000043</c:v>
                </c:pt>
                <c:pt idx="315">
                  <c:v>-1.0663299999999936</c:v>
                </c:pt>
                <c:pt idx="316">
                  <c:v>-1.0877299999999934</c:v>
                </c:pt>
                <c:pt idx="317">
                  <c:v>-1.1127000000000038</c:v>
                </c:pt>
                <c:pt idx="318">
                  <c:v>-1.1412299999999931</c:v>
                </c:pt>
                <c:pt idx="319">
                  <c:v>-1.1697599999999966</c:v>
                </c:pt>
                <c:pt idx="320">
                  <c:v>-1.1982900000000001</c:v>
                </c:pt>
                <c:pt idx="321">
                  <c:v>-1.2268200000000036</c:v>
                </c:pt>
                <c:pt idx="322">
                  <c:v>-1.2553500000000071</c:v>
                </c:pt>
                <c:pt idx="323">
                  <c:v>-1.29101</c:v>
                </c:pt>
                <c:pt idx="324">
                  <c:v>-1.3302400000000034</c:v>
                </c:pt>
                <c:pt idx="325">
                  <c:v>-1.3623400000000032</c:v>
                </c:pt>
                <c:pt idx="326">
                  <c:v>-1.4051400000000029</c:v>
                </c:pt>
                <c:pt idx="327">
                  <c:v>-1.4443600000000032</c:v>
                </c:pt>
                <c:pt idx="328">
                  <c:v>-1.4871600000000029</c:v>
                </c:pt>
                <c:pt idx="329">
                  <c:v>-1.5299600000000027</c:v>
                </c:pt>
                <c:pt idx="330">
                  <c:v>-1.5763199999999955</c:v>
                </c:pt>
                <c:pt idx="331">
                  <c:v>-1.6226800000000026</c:v>
                </c:pt>
                <c:pt idx="332">
                  <c:v>-1.6761800000000022</c:v>
                </c:pt>
                <c:pt idx="333">
                  <c:v>-1.7439399999999949</c:v>
                </c:pt>
                <c:pt idx="334">
                  <c:v>-1.8045599999999951</c:v>
                </c:pt>
                <c:pt idx="335">
                  <c:v>-1.8544899999999984</c:v>
                </c:pt>
                <c:pt idx="336">
                  <c:v>-1.9115599999999944</c:v>
                </c:pt>
                <c:pt idx="337">
                  <c:v>-1.9686200000000014</c:v>
                </c:pt>
                <c:pt idx="338">
                  <c:v>-2.0256799999999942</c:v>
                </c:pt>
                <c:pt idx="339">
                  <c:v>-2.0934400000000011</c:v>
                </c:pt>
                <c:pt idx="340">
                  <c:v>-2.1504999999999939</c:v>
                </c:pt>
                <c:pt idx="341">
                  <c:v>-2.2218299999999971</c:v>
                </c:pt>
                <c:pt idx="342">
                  <c:v>-2.289590000000004</c:v>
                </c:pt>
                <c:pt idx="343">
                  <c:v>-2.3537800000000004</c:v>
                </c:pt>
                <c:pt idx="344">
                  <c:v>-2.4286699999999968</c:v>
                </c:pt>
                <c:pt idx="345">
                  <c:v>-2.4964300000000037</c:v>
                </c:pt>
                <c:pt idx="346">
                  <c:v>-2.5641999999999996</c:v>
                </c:pt>
                <c:pt idx="347">
                  <c:v>-2.6426500000000033</c:v>
                </c:pt>
                <c:pt idx="348">
                  <c:v>-2.7246800000000064</c:v>
                </c:pt>
                <c:pt idx="349">
                  <c:v>-2.8102700000000027</c:v>
                </c:pt>
                <c:pt idx="350">
                  <c:v>-2.8887299999999954</c:v>
                </c:pt>
                <c:pt idx="351">
                  <c:v>-2.9743200000000058</c:v>
                </c:pt>
                <c:pt idx="352">
                  <c:v>-3.0634799999999984</c:v>
                </c:pt>
                <c:pt idx="353">
                  <c:v>-3.1704699999999946</c:v>
                </c:pt>
                <c:pt idx="354">
                  <c:v>-3.3059899999999942</c:v>
                </c:pt>
                <c:pt idx="355">
                  <c:v>-3.395150000000001</c:v>
                </c:pt>
                <c:pt idx="356">
                  <c:v>-3.4807399999999973</c:v>
                </c:pt>
                <c:pt idx="357">
                  <c:v>-3.6127000000000038</c:v>
                </c:pt>
                <c:pt idx="358">
                  <c:v>-3.733949999999993</c:v>
                </c:pt>
                <c:pt idx="359">
                  <c:v>-3.8623400000000032</c:v>
                </c:pt>
                <c:pt idx="360">
                  <c:v>-3.9800299999999993</c:v>
                </c:pt>
                <c:pt idx="361">
                  <c:v>-4.1084199999999953</c:v>
                </c:pt>
                <c:pt idx="362">
                  <c:v>-4.2510699999999986</c:v>
                </c:pt>
                <c:pt idx="363">
                  <c:v>-4.3865899999999982</c:v>
                </c:pt>
                <c:pt idx="364">
                  <c:v>-4.5292400000000015</c:v>
                </c:pt>
                <c:pt idx="365">
                  <c:v>-4.6718999999999937</c:v>
                </c:pt>
                <c:pt idx="366">
                  <c:v>-4.8288199999999932</c:v>
                </c:pt>
                <c:pt idx="367">
                  <c:v>-4.9928699999999964</c:v>
                </c:pt>
                <c:pt idx="368">
                  <c:v>-5.1676199999999994</c:v>
                </c:pt>
                <c:pt idx="369">
                  <c:v>-5.3495000000000061</c:v>
                </c:pt>
                <c:pt idx="370">
                  <c:v>-5.5313799999999986</c:v>
                </c:pt>
                <c:pt idx="371">
                  <c:v>-5.7275400000000047</c:v>
                </c:pt>
                <c:pt idx="372">
                  <c:v>-5.9379399999999976</c:v>
                </c:pt>
                <c:pt idx="373">
                  <c:v>-6.1483599999999967</c:v>
                </c:pt>
                <c:pt idx="374">
                  <c:v>-6.3765999999999963</c:v>
                </c:pt>
                <c:pt idx="375">
                  <c:v>-6.6191199999999952</c:v>
                </c:pt>
                <c:pt idx="376">
                  <c:v>-6.8759000000000015</c:v>
                </c:pt>
                <c:pt idx="377">
                  <c:v>-7.1326700000000045</c:v>
                </c:pt>
                <c:pt idx="378">
                  <c:v>-7.41798</c:v>
                </c:pt>
                <c:pt idx="379">
                  <c:v>-7.710409999999996</c:v>
                </c:pt>
                <c:pt idx="380">
                  <c:v>-8.024249999999995</c:v>
                </c:pt>
                <c:pt idx="381">
                  <c:v>-8.338089999999994</c:v>
                </c:pt>
                <c:pt idx="382">
                  <c:v>-8.6911499999999933</c:v>
                </c:pt>
                <c:pt idx="383">
                  <c:v>-9.0406600000000026</c:v>
                </c:pt>
                <c:pt idx="384">
                  <c:v>-9.4044200000000018</c:v>
                </c:pt>
                <c:pt idx="385">
                  <c:v>-9.7967199999999934</c:v>
                </c:pt>
                <c:pt idx="386">
                  <c:v>-10.199719999999999</c:v>
                </c:pt>
                <c:pt idx="387">
                  <c:v>-10.624099999999999</c:v>
                </c:pt>
                <c:pt idx="388">
                  <c:v>-11.052070000000001</c:v>
                </c:pt>
                <c:pt idx="389">
                  <c:v>-11.51925</c:v>
                </c:pt>
                <c:pt idx="390">
                  <c:v>-12.000709999999998</c:v>
                </c:pt>
                <c:pt idx="391">
                  <c:v>-12.503569999999996</c:v>
                </c:pt>
                <c:pt idx="392">
                  <c:v>-13.045640000000006</c:v>
                </c:pt>
                <c:pt idx="393">
                  <c:v>-13.609129999999993</c:v>
                </c:pt>
                <c:pt idx="394">
                  <c:v>-14.208259999999996</c:v>
                </c:pt>
                <c:pt idx="395">
                  <c:v>-14.821680000000001</c:v>
                </c:pt>
                <c:pt idx="396">
                  <c:v>-15.499300000000005</c:v>
                </c:pt>
                <c:pt idx="397">
                  <c:v>-16.208979999999997</c:v>
                </c:pt>
                <c:pt idx="398">
                  <c:v>-16.979320000000001</c:v>
                </c:pt>
                <c:pt idx="399">
                  <c:v>-17.774590000000003</c:v>
                </c:pt>
                <c:pt idx="400">
                  <c:v>-19.215410000000006</c:v>
                </c:pt>
                <c:pt idx="401">
                  <c:v>-20.085610000000003</c:v>
                </c:pt>
                <c:pt idx="402">
                  <c:v>-21.255340000000004</c:v>
                </c:pt>
                <c:pt idx="403">
                  <c:v>-22.41798</c:v>
                </c:pt>
                <c:pt idx="404">
                  <c:v>-23.701830000000001</c:v>
                </c:pt>
                <c:pt idx="405">
                  <c:v>-25.139089999999996</c:v>
                </c:pt>
                <c:pt idx="406">
                  <c:v>-26.554950000000005</c:v>
                </c:pt>
                <c:pt idx="407">
                  <c:v>-28.152630000000002</c:v>
                </c:pt>
                <c:pt idx="408">
                  <c:v>-29.925120000000007</c:v>
                </c:pt>
                <c:pt idx="409">
                  <c:v>-31.73321</c:v>
                </c:pt>
                <c:pt idx="410">
                  <c:v>-33.694720000000004</c:v>
                </c:pt>
                <c:pt idx="411">
                  <c:v>-35.855959999999996</c:v>
                </c:pt>
                <c:pt idx="412">
                  <c:v>-38.038499999999999</c:v>
                </c:pt>
                <c:pt idx="413">
                  <c:v>-40.267490000000002</c:v>
                </c:pt>
                <c:pt idx="414">
                  <c:v>-42.617660000000001</c:v>
                </c:pt>
                <c:pt idx="415">
                  <c:v>-45.0321</c:v>
                </c:pt>
                <c:pt idx="416">
                  <c:v>-47.442959999999999</c:v>
                </c:pt>
                <c:pt idx="417">
                  <c:v>-49.671880000000002</c:v>
                </c:pt>
                <c:pt idx="418">
                  <c:v>-51.886609999999997</c:v>
                </c:pt>
                <c:pt idx="419">
                  <c:v>-54.222499999999997</c:v>
                </c:pt>
                <c:pt idx="420">
                  <c:v>-56.497860000000003</c:v>
                </c:pt>
                <c:pt idx="421">
                  <c:v>-58.826709999999999</c:v>
                </c:pt>
                <c:pt idx="422">
                  <c:v>-61.173299999999998</c:v>
                </c:pt>
                <c:pt idx="423">
                  <c:v>-63.477200000000003</c:v>
                </c:pt>
                <c:pt idx="424">
                  <c:v>-65.702529999999996</c:v>
                </c:pt>
                <c:pt idx="425">
                  <c:v>-67.988590000000002</c:v>
                </c:pt>
                <c:pt idx="426">
                  <c:v>-70.267510000000001</c:v>
                </c:pt>
                <c:pt idx="427">
                  <c:v>-72.475020000000001</c:v>
                </c:pt>
                <c:pt idx="428">
                  <c:v>-74.750380000000007</c:v>
                </c:pt>
                <c:pt idx="429">
                  <c:v>-77.000680000000003</c:v>
                </c:pt>
                <c:pt idx="430">
                  <c:v>-79.243939999999995</c:v>
                </c:pt>
                <c:pt idx="431">
                  <c:v>-81.365939999999995</c:v>
                </c:pt>
                <c:pt idx="432">
                  <c:v>-83.487859999999998</c:v>
                </c:pt>
                <c:pt idx="433">
                  <c:v>-85.531390000000002</c:v>
                </c:pt>
                <c:pt idx="434">
                  <c:v>-87.400120000000001</c:v>
                </c:pt>
                <c:pt idx="435">
                  <c:v>-89.226110000000006</c:v>
                </c:pt>
                <c:pt idx="436">
                  <c:v>-90.920140000000004</c:v>
                </c:pt>
                <c:pt idx="437">
                  <c:v>-92.442930000000004</c:v>
                </c:pt>
                <c:pt idx="438">
                  <c:v>-93.776759999999996</c:v>
                </c:pt>
                <c:pt idx="439">
                  <c:v>-94.953620000000001</c:v>
                </c:pt>
                <c:pt idx="440">
                  <c:v>-95.909419999999997</c:v>
                </c:pt>
                <c:pt idx="441">
                  <c:v>-96.658349999999999</c:v>
                </c:pt>
                <c:pt idx="442">
                  <c:v>-97.236090000000004</c:v>
                </c:pt>
                <c:pt idx="443">
                  <c:v>-97.578460000000007</c:v>
                </c:pt>
                <c:pt idx="444">
                  <c:v>-97.888729999999995</c:v>
                </c:pt>
                <c:pt idx="445">
                  <c:v>-98.198999999999998</c:v>
                </c:pt>
                <c:pt idx="446">
                  <c:v>-98.452209999999994</c:v>
                </c:pt>
                <c:pt idx="447">
                  <c:v>-98.63409</c:v>
                </c:pt>
                <c:pt idx="448">
                  <c:v>-98.773179999999996</c:v>
                </c:pt>
                <c:pt idx="449">
                  <c:v>-98.85521</c:v>
                </c:pt>
                <c:pt idx="450">
                  <c:v>-98.919399999999996</c:v>
                </c:pt>
                <c:pt idx="451">
                  <c:v>-98.965770000000006</c:v>
                </c:pt>
                <c:pt idx="452">
                  <c:v>-99.001429999999999</c:v>
                </c:pt>
                <c:pt idx="453">
                  <c:v>-99.026390000000006</c:v>
                </c:pt>
                <c:pt idx="454">
                  <c:v>-99.044219999999996</c:v>
                </c:pt>
                <c:pt idx="455">
                  <c:v>-99.058490000000006</c:v>
                </c:pt>
                <c:pt idx="456">
                  <c:v>-99.072749999999999</c:v>
                </c:pt>
                <c:pt idx="457">
                  <c:v>-99.087019999999995</c:v>
                </c:pt>
                <c:pt idx="458">
                  <c:v>-99.101290000000006</c:v>
                </c:pt>
                <c:pt idx="459">
                  <c:v>-99.115549999999999</c:v>
                </c:pt>
                <c:pt idx="460">
                  <c:v>-99.126249999999999</c:v>
                </c:pt>
                <c:pt idx="461">
                  <c:v>-99.140510000000006</c:v>
                </c:pt>
                <c:pt idx="462">
                  <c:v>-99.147649999999999</c:v>
                </c:pt>
                <c:pt idx="463">
                  <c:v>-99.154780000000002</c:v>
                </c:pt>
                <c:pt idx="464">
                  <c:v>-99.165480000000002</c:v>
                </c:pt>
                <c:pt idx="465">
                  <c:v>-99.172610000000006</c:v>
                </c:pt>
                <c:pt idx="466">
                  <c:v>-99.183310000000006</c:v>
                </c:pt>
                <c:pt idx="467">
                  <c:v>-99.190439999999995</c:v>
                </c:pt>
                <c:pt idx="468">
                  <c:v>-99.197580000000002</c:v>
                </c:pt>
                <c:pt idx="469">
                  <c:v>-99.204710000000006</c:v>
                </c:pt>
                <c:pt idx="470">
                  <c:v>-99.211839999999995</c:v>
                </c:pt>
                <c:pt idx="471">
                  <c:v>-99.218969999999999</c:v>
                </c:pt>
                <c:pt idx="472">
                  <c:v>-99.226110000000006</c:v>
                </c:pt>
                <c:pt idx="473">
                  <c:v>-99.236810000000006</c:v>
                </c:pt>
                <c:pt idx="474">
                  <c:v>-99.251069999999999</c:v>
                </c:pt>
                <c:pt idx="475">
                  <c:v>-99.258200000000002</c:v>
                </c:pt>
                <c:pt idx="476">
                  <c:v>-99.268900000000002</c:v>
                </c:pt>
                <c:pt idx="477">
                  <c:v>-99.276030000000006</c:v>
                </c:pt>
                <c:pt idx="478">
                  <c:v>-99.283169999999998</c:v>
                </c:pt>
                <c:pt idx="479">
                  <c:v>-99.290300000000002</c:v>
                </c:pt>
                <c:pt idx="480">
                  <c:v>-99.301000000000002</c:v>
                </c:pt>
                <c:pt idx="481">
                  <c:v>-99.308130000000006</c:v>
                </c:pt>
                <c:pt idx="482">
                  <c:v>-99.311700000000002</c:v>
                </c:pt>
                <c:pt idx="483">
                  <c:v>-99.318830000000005</c:v>
                </c:pt>
                <c:pt idx="484">
                  <c:v>-99.325969999999998</c:v>
                </c:pt>
                <c:pt idx="485">
                  <c:v>-99.329530000000005</c:v>
                </c:pt>
                <c:pt idx="486">
                  <c:v>-99.333089999999999</c:v>
                </c:pt>
                <c:pt idx="487">
                  <c:v>-99.343789999999998</c:v>
                </c:pt>
                <c:pt idx="488">
                  <c:v>-99.350930000000005</c:v>
                </c:pt>
                <c:pt idx="489">
                  <c:v>-99.358059999999995</c:v>
                </c:pt>
                <c:pt idx="490">
                  <c:v>-99.365189999999998</c:v>
                </c:pt>
                <c:pt idx="491">
                  <c:v>-99.372320000000002</c:v>
                </c:pt>
                <c:pt idx="492">
                  <c:v>-99.375889999999998</c:v>
                </c:pt>
                <c:pt idx="493">
                  <c:v>-99.383020000000002</c:v>
                </c:pt>
                <c:pt idx="494">
                  <c:v>-99.386589999999998</c:v>
                </c:pt>
                <c:pt idx="495">
                  <c:v>-99.390159999999995</c:v>
                </c:pt>
                <c:pt idx="496">
                  <c:v>-99.393720000000002</c:v>
                </c:pt>
                <c:pt idx="497">
                  <c:v>-99.397289999999998</c:v>
                </c:pt>
                <c:pt idx="498">
                  <c:v>-99.400859999999994</c:v>
                </c:pt>
                <c:pt idx="499">
                  <c:v>-99.400859999999994</c:v>
                </c:pt>
                <c:pt idx="500">
                  <c:v>-99.404420000000002</c:v>
                </c:pt>
                <c:pt idx="501">
                  <c:v>-99.404420000000002</c:v>
                </c:pt>
                <c:pt idx="502">
                  <c:v>-99.411559999999994</c:v>
                </c:pt>
                <c:pt idx="503">
                  <c:v>-99.415120000000002</c:v>
                </c:pt>
                <c:pt idx="504">
                  <c:v>-99.422259999999994</c:v>
                </c:pt>
                <c:pt idx="505">
                  <c:v>-99.422259999999994</c:v>
                </c:pt>
                <c:pt idx="506">
                  <c:v>-99.429379999999995</c:v>
                </c:pt>
                <c:pt idx="507">
                  <c:v>-99.436520000000002</c:v>
                </c:pt>
                <c:pt idx="508">
                  <c:v>-99.436520000000002</c:v>
                </c:pt>
                <c:pt idx="509">
                  <c:v>-99.443650000000005</c:v>
                </c:pt>
                <c:pt idx="510">
                  <c:v>-99.443650000000005</c:v>
                </c:pt>
                <c:pt idx="511">
                  <c:v>-99.450779999999995</c:v>
                </c:pt>
                <c:pt idx="512">
                  <c:v>-99.450779999999995</c:v>
                </c:pt>
                <c:pt idx="513">
                  <c:v>-99.450779999999995</c:v>
                </c:pt>
                <c:pt idx="514">
                  <c:v>-99.450779999999995</c:v>
                </c:pt>
                <c:pt idx="515">
                  <c:v>-99.457920000000001</c:v>
                </c:pt>
                <c:pt idx="516">
                  <c:v>-99.457920000000001</c:v>
                </c:pt>
                <c:pt idx="517">
                  <c:v>-99.457920000000001</c:v>
                </c:pt>
                <c:pt idx="518">
                  <c:v>-99.457920000000001</c:v>
                </c:pt>
                <c:pt idx="519">
                  <c:v>-99.457920000000001</c:v>
                </c:pt>
                <c:pt idx="520">
                  <c:v>-99.457920000000001</c:v>
                </c:pt>
                <c:pt idx="521">
                  <c:v>-99.457920000000001</c:v>
                </c:pt>
                <c:pt idx="522">
                  <c:v>-99.465050000000005</c:v>
                </c:pt>
                <c:pt idx="523">
                  <c:v>-99.465050000000005</c:v>
                </c:pt>
                <c:pt idx="524">
                  <c:v>-99.465050000000005</c:v>
                </c:pt>
                <c:pt idx="525">
                  <c:v>-99.472179999999994</c:v>
                </c:pt>
                <c:pt idx="526">
                  <c:v>-99.475750000000005</c:v>
                </c:pt>
                <c:pt idx="527">
                  <c:v>-99.475750000000005</c:v>
                </c:pt>
                <c:pt idx="528">
                  <c:v>-99.479320000000001</c:v>
                </c:pt>
                <c:pt idx="529">
                  <c:v>-99.479320000000001</c:v>
                </c:pt>
                <c:pt idx="530">
                  <c:v>-99.482879999999994</c:v>
                </c:pt>
                <c:pt idx="531">
                  <c:v>-99.482879999999994</c:v>
                </c:pt>
                <c:pt idx="532">
                  <c:v>-99.486450000000005</c:v>
                </c:pt>
                <c:pt idx="533">
                  <c:v>-99.486450000000005</c:v>
                </c:pt>
                <c:pt idx="534">
                  <c:v>-99.486450000000005</c:v>
                </c:pt>
                <c:pt idx="535">
                  <c:v>-99.486450000000005</c:v>
                </c:pt>
                <c:pt idx="536">
                  <c:v>-99.486450000000005</c:v>
                </c:pt>
                <c:pt idx="537">
                  <c:v>-99.486450000000005</c:v>
                </c:pt>
                <c:pt idx="538">
                  <c:v>-99.490020000000001</c:v>
                </c:pt>
                <c:pt idx="539">
                  <c:v>-99.490020000000001</c:v>
                </c:pt>
                <c:pt idx="540">
                  <c:v>-99.490020000000001</c:v>
                </c:pt>
                <c:pt idx="541">
                  <c:v>-99.500709999999998</c:v>
                </c:pt>
                <c:pt idx="542">
                  <c:v>-99.500709999999998</c:v>
                </c:pt>
                <c:pt idx="543">
                  <c:v>-99.500709999999998</c:v>
                </c:pt>
                <c:pt idx="544">
                  <c:v>-99.500709999999998</c:v>
                </c:pt>
                <c:pt idx="545">
                  <c:v>-99.500709999999998</c:v>
                </c:pt>
                <c:pt idx="546">
                  <c:v>-99.504279999999994</c:v>
                </c:pt>
                <c:pt idx="547">
                  <c:v>-99.507840000000002</c:v>
                </c:pt>
                <c:pt idx="548">
                  <c:v>-99.507840000000002</c:v>
                </c:pt>
                <c:pt idx="549">
                  <c:v>-99.507840000000002</c:v>
                </c:pt>
                <c:pt idx="550">
                  <c:v>-99.507840000000002</c:v>
                </c:pt>
                <c:pt idx="551">
                  <c:v>-99.507840000000002</c:v>
                </c:pt>
                <c:pt idx="552">
                  <c:v>-99.507840000000002</c:v>
                </c:pt>
                <c:pt idx="553">
                  <c:v>-99.507840000000002</c:v>
                </c:pt>
                <c:pt idx="554">
                  <c:v>-99.507840000000002</c:v>
                </c:pt>
                <c:pt idx="555">
                  <c:v>-99.507840000000002</c:v>
                </c:pt>
                <c:pt idx="556">
                  <c:v>-99.507840000000002</c:v>
                </c:pt>
                <c:pt idx="557">
                  <c:v>-99.507840000000002</c:v>
                </c:pt>
                <c:pt idx="558">
                  <c:v>-99.507840000000002</c:v>
                </c:pt>
                <c:pt idx="559">
                  <c:v>-99.507840000000002</c:v>
                </c:pt>
                <c:pt idx="560">
                  <c:v>-99.507840000000002</c:v>
                </c:pt>
                <c:pt idx="561">
                  <c:v>-99.507840000000002</c:v>
                </c:pt>
                <c:pt idx="562">
                  <c:v>-99.507840000000002</c:v>
                </c:pt>
                <c:pt idx="563">
                  <c:v>-99.507840000000002</c:v>
                </c:pt>
                <c:pt idx="564">
                  <c:v>-99.507840000000002</c:v>
                </c:pt>
                <c:pt idx="565">
                  <c:v>-99.507840000000002</c:v>
                </c:pt>
                <c:pt idx="566">
                  <c:v>-99.507840000000002</c:v>
                </c:pt>
                <c:pt idx="567">
                  <c:v>-99.507840000000002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A04-4146-B00E-29B0EB448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565920"/>
        <c:axId val="233549280"/>
        <c:extLst/>
      </c:scatterChart>
      <c:valAx>
        <c:axId val="233565920"/>
        <c:scaling>
          <c:orientation val="minMax"/>
          <c:max val="6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Temperature in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33549280"/>
        <c:crossesAt val="-100"/>
        <c:crossBetween val="midCat"/>
      </c:valAx>
      <c:valAx>
        <c:axId val="233549280"/>
        <c:scaling>
          <c:orientation val="minMax"/>
          <c:max val="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Mass change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3356592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TGA!$N$24</c:f>
              <c:strCache>
                <c:ptCount val="1"/>
                <c:pt idx="0">
                  <c:v>Anode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TGA!$N$27:$N$594</c:f>
              <c:numCache>
                <c:formatCode>0.0</c:formatCode>
                <c:ptCount val="568"/>
                <c:pt idx="0">
                  <c:v>37.600999999999999</c:v>
                </c:pt>
                <c:pt idx="1">
                  <c:v>37.613999999999997</c:v>
                </c:pt>
                <c:pt idx="2">
                  <c:v>37.619999999999997</c:v>
                </c:pt>
                <c:pt idx="3">
                  <c:v>37.619</c:v>
                </c:pt>
                <c:pt idx="4">
                  <c:v>37.651000000000003</c:v>
                </c:pt>
                <c:pt idx="5">
                  <c:v>37.652000000000001</c:v>
                </c:pt>
                <c:pt idx="6">
                  <c:v>37.67</c:v>
                </c:pt>
                <c:pt idx="7">
                  <c:v>37.698999999999998</c:v>
                </c:pt>
                <c:pt idx="8">
                  <c:v>37.723999999999997</c:v>
                </c:pt>
                <c:pt idx="9">
                  <c:v>37.777999999999999</c:v>
                </c:pt>
                <c:pt idx="10">
                  <c:v>37.832000000000001</c:v>
                </c:pt>
                <c:pt idx="11">
                  <c:v>37.880000000000003</c:v>
                </c:pt>
                <c:pt idx="12">
                  <c:v>37.966000000000001</c:v>
                </c:pt>
                <c:pt idx="13">
                  <c:v>38.067999999999998</c:v>
                </c:pt>
                <c:pt idx="14">
                  <c:v>38.167999999999999</c:v>
                </c:pt>
                <c:pt idx="15">
                  <c:v>38.295000000000002</c:v>
                </c:pt>
                <c:pt idx="16">
                  <c:v>38.432000000000002</c:v>
                </c:pt>
                <c:pt idx="17">
                  <c:v>38.579000000000001</c:v>
                </c:pt>
                <c:pt idx="18">
                  <c:v>38.744999999999997</c:v>
                </c:pt>
                <c:pt idx="19">
                  <c:v>38.941000000000003</c:v>
                </c:pt>
                <c:pt idx="20">
                  <c:v>39.152000000000001</c:v>
                </c:pt>
                <c:pt idx="21">
                  <c:v>39.387999999999998</c:v>
                </c:pt>
                <c:pt idx="22">
                  <c:v>39.631</c:v>
                </c:pt>
                <c:pt idx="23">
                  <c:v>39.896000000000001</c:v>
                </c:pt>
                <c:pt idx="24">
                  <c:v>40.18</c:v>
                </c:pt>
                <c:pt idx="25">
                  <c:v>40.491999999999997</c:v>
                </c:pt>
                <c:pt idx="26">
                  <c:v>40.844999999999999</c:v>
                </c:pt>
                <c:pt idx="27">
                  <c:v>41.213999999999999</c:v>
                </c:pt>
                <c:pt idx="28">
                  <c:v>41.606000000000002</c:v>
                </c:pt>
                <c:pt idx="29">
                  <c:v>42.006</c:v>
                </c:pt>
                <c:pt idx="30">
                  <c:v>42.466999999999999</c:v>
                </c:pt>
                <c:pt idx="31">
                  <c:v>42.914999999999999</c:v>
                </c:pt>
                <c:pt idx="32">
                  <c:v>43.408000000000001</c:v>
                </c:pt>
                <c:pt idx="33">
                  <c:v>43.935000000000002</c:v>
                </c:pt>
                <c:pt idx="34">
                  <c:v>44.506</c:v>
                </c:pt>
                <c:pt idx="35">
                  <c:v>45.076000000000001</c:v>
                </c:pt>
                <c:pt idx="36">
                  <c:v>45.683999999999997</c:v>
                </c:pt>
                <c:pt idx="37">
                  <c:v>46.334000000000003</c:v>
                </c:pt>
                <c:pt idx="38">
                  <c:v>46.978999999999999</c:v>
                </c:pt>
                <c:pt idx="39">
                  <c:v>47.668999999999997</c:v>
                </c:pt>
                <c:pt idx="40">
                  <c:v>48.408000000000001</c:v>
                </c:pt>
                <c:pt idx="41">
                  <c:v>49.146999999999998</c:v>
                </c:pt>
                <c:pt idx="42">
                  <c:v>49.923999999999999</c:v>
                </c:pt>
                <c:pt idx="43">
                  <c:v>50.731000000000002</c:v>
                </c:pt>
                <c:pt idx="44">
                  <c:v>51.561</c:v>
                </c:pt>
                <c:pt idx="45">
                  <c:v>52.433</c:v>
                </c:pt>
                <c:pt idx="46">
                  <c:v>53.319000000000003</c:v>
                </c:pt>
                <c:pt idx="47">
                  <c:v>54.222000000000001</c:v>
                </c:pt>
                <c:pt idx="48">
                  <c:v>55.156999999999996</c:v>
                </c:pt>
                <c:pt idx="49">
                  <c:v>56.125999999999998</c:v>
                </c:pt>
                <c:pt idx="50">
                  <c:v>57.113</c:v>
                </c:pt>
                <c:pt idx="51">
                  <c:v>58.137</c:v>
                </c:pt>
                <c:pt idx="52">
                  <c:v>59.167000000000002</c:v>
                </c:pt>
                <c:pt idx="53">
                  <c:v>60.234999999999999</c:v>
                </c:pt>
                <c:pt idx="54">
                  <c:v>61.314</c:v>
                </c:pt>
                <c:pt idx="55">
                  <c:v>62.420999999999999</c:v>
                </c:pt>
                <c:pt idx="56">
                  <c:v>63.54</c:v>
                </c:pt>
                <c:pt idx="57">
                  <c:v>64.677000000000007</c:v>
                </c:pt>
                <c:pt idx="58">
                  <c:v>65.858000000000004</c:v>
                </c:pt>
                <c:pt idx="59">
                  <c:v>67.025999999999996</c:v>
                </c:pt>
                <c:pt idx="60">
                  <c:v>68.233999999999995</c:v>
                </c:pt>
                <c:pt idx="61">
                  <c:v>69.427000000000007</c:v>
                </c:pt>
                <c:pt idx="62">
                  <c:v>70.665999999999997</c:v>
                </c:pt>
                <c:pt idx="63">
                  <c:v>71.903000000000006</c:v>
                </c:pt>
                <c:pt idx="64">
                  <c:v>73.150000000000006</c:v>
                </c:pt>
                <c:pt idx="65">
                  <c:v>74.402000000000001</c:v>
                </c:pt>
                <c:pt idx="66">
                  <c:v>75.679000000000002</c:v>
                </c:pt>
                <c:pt idx="67">
                  <c:v>76.968999999999994</c:v>
                </c:pt>
                <c:pt idx="68">
                  <c:v>78.248999999999995</c:v>
                </c:pt>
                <c:pt idx="69">
                  <c:v>79.567999999999998</c:v>
                </c:pt>
                <c:pt idx="70">
                  <c:v>80.872</c:v>
                </c:pt>
                <c:pt idx="71">
                  <c:v>82.194999999999993</c:v>
                </c:pt>
                <c:pt idx="72">
                  <c:v>83.525999999999996</c:v>
                </c:pt>
                <c:pt idx="73">
                  <c:v>84.863</c:v>
                </c:pt>
                <c:pt idx="74">
                  <c:v>86.206999999999994</c:v>
                </c:pt>
                <c:pt idx="75">
                  <c:v>87.56</c:v>
                </c:pt>
                <c:pt idx="76">
                  <c:v>88.921999999999997</c:v>
                </c:pt>
                <c:pt idx="77">
                  <c:v>90.292000000000002</c:v>
                </c:pt>
                <c:pt idx="78">
                  <c:v>91.665000000000006</c:v>
                </c:pt>
                <c:pt idx="79">
                  <c:v>93.052999999999997</c:v>
                </c:pt>
                <c:pt idx="80">
                  <c:v>94.436999999999998</c:v>
                </c:pt>
                <c:pt idx="81">
                  <c:v>95.817999999999998</c:v>
                </c:pt>
                <c:pt idx="82">
                  <c:v>97.200999999999993</c:v>
                </c:pt>
                <c:pt idx="83">
                  <c:v>98.593000000000004</c:v>
                </c:pt>
                <c:pt idx="84">
                  <c:v>99.971010000000007</c:v>
                </c:pt>
                <c:pt idx="85">
                  <c:v>101.35299999999999</c:v>
                </c:pt>
                <c:pt idx="86">
                  <c:v>102.75599</c:v>
                </c:pt>
                <c:pt idx="87">
                  <c:v>104.11499999999999</c:v>
                </c:pt>
                <c:pt idx="88">
                  <c:v>105.497</c:v>
                </c:pt>
                <c:pt idx="89">
                  <c:v>106.89901</c:v>
                </c:pt>
                <c:pt idx="90">
                  <c:v>108.273</c:v>
                </c:pt>
                <c:pt idx="91">
                  <c:v>109.66500000000001</c:v>
                </c:pt>
                <c:pt idx="92">
                  <c:v>111.029</c:v>
                </c:pt>
                <c:pt idx="93">
                  <c:v>112.401</c:v>
                </c:pt>
                <c:pt idx="94">
                  <c:v>113.77401</c:v>
                </c:pt>
                <c:pt idx="95">
                  <c:v>115.148</c:v>
                </c:pt>
                <c:pt idx="96">
                  <c:v>116.51799</c:v>
                </c:pt>
                <c:pt idx="97">
                  <c:v>117.88301</c:v>
                </c:pt>
                <c:pt idx="98">
                  <c:v>119.24</c:v>
                </c:pt>
                <c:pt idx="99">
                  <c:v>120.60800999999999</c:v>
                </c:pt>
                <c:pt idx="100">
                  <c:v>121.964</c:v>
                </c:pt>
                <c:pt idx="101">
                  <c:v>123.32398999999999</c:v>
                </c:pt>
                <c:pt idx="102">
                  <c:v>124.681</c:v>
                </c:pt>
                <c:pt idx="103">
                  <c:v>126.02200000000001</c:v>
                </c:pt>
                <c:pt idx="104">
                  <c:v>127.377</c:v>
                </c:pt>
                <c:pt idx="105">
                  <c:v>128.72300999999999</c:v>
                </c:pt>
                <c:pt idx="106">
                  <c:v>130.05199999999999</c:v>
                </c:pt>
                <c:pt idx="107">
                  <c:v>131.41399999999999</c:v>
                </c:pt>
                <c:pt idx="108">
                  <c:v>132.73699999999999</c:v>
                </c:pt>
                <c:pt idx="109">
                  <c:v>134.07499999999999</c:v>
                </c:pt>
                <c:pt idx="110">
                  <c:v>135.40401</c:v>
                </c:pt>
                <c:pt idx="111">
                  <c:v>136.72900000000001</c:v>
                </c:pt>
                <c:pt idx="112">
                  <c:v>138.05199999999999</c:v>
                </c:pt>
                <c:pt idx="113">
                  <c:v>139.36098999999999</c:v>
                </c:pt>
                <c:pt idx="114">
                  <c:v>140.685</c:v>
                </c:pt>
                <c:pt idx="115">
                  <c:v>141.995</c:v>
                </c:pt>
                <c:pt idx="116">
                  <c:v>143.28700000000001</c:v>
                </c:pt>
                <c:pt idx="117">
                  <c:v>144.59299999999999</c:v>
                </c:pt>
                <c:pt idx="118">
                  <c:v>145.899</c:v>
                </c:pt>
                <c:pt idx="119">
                  <c:v>147.19300000000001</c:v>
                </c:pt>
                <c:pt idx="120">
                  <c:v>148.46898999999999</c:v>
                </c:pt>
                <c:pt idx="121">
                  <c:v>149.733</c:v>
                </c:pt>
                <c:pt idx="122">
                  <c:v>151.02699999999999</c:v>
                </c:pt>
                <c:pt idx="123">
                  <c:v>152.291</c:v>
                </c:pt>
                <c:pt idx="124">
                  <c:v>153.54400999999999</c:v>
                </c:pt>
                <c:pt idx="125">
                  <c:v>154.815</c:v>
                </c:pt>
                <c:pt idx="126">
                  <c:v>156.06799000000001</c:v>
                </c:pt>
                <c:pt idx="127">
                  <c:v>157.304</c:v>
                </c:pt>
                <c:pt idx="128">
                  <c:v>158.54599999999999</c:v>
                </c:pt>
                <c:pt idx="129">
                  <c:v>159.77699999999999</c:v>
                </c:pt>
                <c:pt idx="130">
                  <c:v>161.006</c:v>
                </c:pt>
                <c:pt idx="131">
                  <c:v>162.22900000000001</c:v>
                </c:pt>
                <c:pt idx="132">
                  <c:v>163.43299999999999</c:v>
                </c:pt>
                <c:pt idx="133">
                  <c:v>164.65600000000001</c:v>
                </c:pt>
                <c:pt idx="134">
                  <c:v>165.85601</c:v>
                </c:pt>
                <c:pt idx="135">
                  <c:v>167.04201</c:v>
                </c:pt>
                <c:pt idx="136">
                  <c:v>168.24600000000001</c:v>
                </c:pt>
                <c:pt idx="137">
                  <c:v>169.43200999999999</c:v>
                </c:pt>
                <c:pt idx="138">
                  <c:v>170.61</c:v>
                </c:pt>
                <c:pt idx="139">
                  <c:v>171.77200999999999</c:v>
                </c:pt>
                <c:pt idx="140">
                  <c:v>172.946</c:v>
                </c:pt>
                <c:pt idx="141">
                  <c:v>174.102</c:v>
                </c:pt>
                <c:pt idx="142">
                  <c:v>175.24600000000001</c:v>
                </c:pt>
                <c:pt idx="143">
                  <c:v>176.41399999999999</c:v>
                </c:pt>
                <c:pt idx="144">
                  <c:v>177.55401000000001</c:v>
                </c:pt>
                <c:pt idx="145">
                  <c:v>178.69501</c:v>
                </c:pt>
                <c:pt idx="146">
                  <c:v>179.84100000000001</c:v>
                </c:pt>
                <c:pt idx="147">
                  <c:v>180.98598999999999</c:v>
                </c:pt>
                <c:pt idx="148">
                  <c:v>182.09599</c:v>
                </c:pt>
                <c:pt idx="149">
                  <c:v>183.22701000000001</c:v>
                </c:pt>
                <c:pt idx="150">
                  <c:v>184.35001</c:v>
                </c:pt>
                <c:pt idx="151">
                  <c:v>185.46199999999999</c:v>
                </c:pt>
                <c:pt idx="152">
                  <c:v>186.57499999999999</c:v>
                </c:pt>
                <c:pt idx="153">
                  <c:v>187.679</c:v>
                </c:pt>
                <c:pt idx="154">
                  <c:v>188.78101000000001</c:v>
                </c:pt>
                <c:pt idx="155">
                  <c:v>189.892</c:v>
                </c:pt>
                <c:pt idx="156">
                  <c:v>190.98500000000001</c:v>
                </c:pt>
                <c:pt idx="157">
                  <c:v>192.08901</c:v>
                </c:pt>
                <c:pt idx="158">
                  <c:v>193.15600000000001</c:v>
                </c:pt>
                <c:pt idx="159">
                  <c:v>194.232</c:v>
                </c:pt>
                <c:pt idx="160">
                  <c:v>195.32201000000001</c:v>
                </c:pt>
                <c:pt idx="161">
                  <c:v>196.41099</c:v>
                </c:pt>
                <c:pt idx="162">
                  <c:v>197.47300000000001</c:v>
                </c:pt>
                <c:pt idx="163">
                  <c:v>198.54500999999999</c:v>
                </c:pt>
                <c:pt idx="164">
                  <c:v>199.59800999999999</c:v>
                </c:pt>
                <c:pt idx="165">
                  <c:v>200.65401</c:v>
                </c:pt>
                <c:pt idx="166">
                  <c:v>201.71799999999999</c:v>
                </c:pt>
                <c:pt idx="167">
                  <c:v>202.76599999999999</c:v>
                </c:pt>
                <c:pt idx="168">
                  <c:v>203.81800000000001</c:v>
                </c:pt>
                <c:pt idx="169">
                  <c:v>204.87</c:v>
                </c:pt>
                <c:pt idx="170">
                  <c:v>205.89999</c:v>
                </c:pt>
                <c:pt idx="171">
                  <c:v>206.929</c:v>
                </c:pt>
                <c:pt idx="172">
                  <c:v>207.96199999999999</c:v>
                </c:pt>
                <c:pt idx="173">
                  <c:v>208.98901000000001</c:v>
                </c:pt>
                <c:pt idx="174">
                  <c:v>210.01600999999999</c:v>
                </c:pt>
                <c:pt idx="175">
                  <c:v>211.04400999999999</c:v>
                </c:pt>
                <c:pt idx="176">
                  <c:v>212.07699</c:v>
                </c:pt>
                <c:pt idx="177">
                  <c:v>213.07999000000001</c:v>
                </c:pt>
                <c:pt idx="178">
                  <c:v>214.11201</c:v>
                </c:pt>
                <c:pt idx="179">
                  <c:v>215.125</c:v>
                </c:pt>
                <c:pt idx="180">
                  <c:v>216.13498999999999</c:v>
                </c:pt>
                <c:pt idx="181">
                  <c:v>217.14399</c:v>
                </c:pt>
                <c:pt idx="182">
                  <c:v>218.15099000000001</c:v>
                </c:pt>
                <c:pt idx="183">
                  <c:v>219.15899999999999</c:v>
                </c:pt>
                <c:pt idx="184">
                  <c:v>220.15299999999999</c:v>
                </c:pt>
                <c:pt idx="185">
                  <c:v>221.16701</c:v>
                </c:pt>
                <c:pt idx="186">
                  <c:v>222.14699999999999</c:v>
                </c:pt>
                <c:pt idx="187">
                  <c:v>223.16598999999999</c:v>
                </c:pt>
                <c:pt idx="188">
                  <c:v>224.15199999999999</c:v>
                </c:pt>
                <c:pt idx="189">
                  <c:v>225.15800999999999</c:v>
                </c:pt>
                <c:pt idx="190">
                  <c:v>226.14</c:v>
                </c:pt>
                <c:pt idx="191">
                  <c:v>227.13900000000001</c:v>
                </c:pt>
                <c:pt idx="192">
                  <c:v>228.13498999999999</c:v>
                </c:pt>
                <c:pt idx="193">
                  <c:v>229.12</c:v>
                </c:pt>
                <c:pt idx="194">
                  <c:v>230.09300999999999</c:v>
                </c:pt>
                <c:pt idx="195">
                  <c:v>231.09100000000001</c:v>
                </c:pt>
                <c:pt idx="196">
                  <c:v>232.07299</c:v>
                </c:pt>
                <c:pt idx="197">
                  <c:v>233.06100000000001</c:v>
                </c:pt>
                <c:pt idx="198">
                  <c:v>234.05401000000001</c:v>
                </c:pt>
                <c:pt idx="199">
                  <c:v>235.02901</c:v>
                </c:pt>
                <c:pt idx="200">
                  <c:v>236.005</c:v>
                </c:pt>
                <c:pt idx="201">
                  <c:v>236.98699999999999</c:v>
                </c:pt>
                <c:pt idx="202">
                  <c:v>237.96099000000001</c:v>
                </c:pt>
                <c:pt idx="203">
                  <c:v>238.93800999999999</c:v>
                </c:pt>
                <c:pt idx="204">
                  <c:v>239.91400999999999</c:v>
                </c:pt>
                <c:pt idx="205">
                  <c:v>240.89301</c:v>
                </c:pt>
                <c:pt idx="206">
                  <c:v>241.87100000000001</c:v>
                </c:pt>
                <c:pt idx="207">
                  <c:v>242.83798999999999</c:v>
                </c:pt>
                <c:pt idx="208">
                  <c:v>243.81200000000001</c:v>
                </c:pt>
                <c:pt idx="209">
                  <c:v>244.78300999999999</c:v>
                </c:pt>
                <c:pt idx="210">
                  <c:v>245.75700000000001</c:v>
                </c:pt>
                <c:pt idx="211">
                  <c:v>246.73500000000001</c:v>
                </c:pt>
                <c:pt idx="212">
                  <c:v>247.69099</c:v>
                </c:pt>
                <c:pt idx="213">
                  <c:v>248.66801000000001</c:v>
                </c:pt>
                <c:pt idx="214">
                  <c:v>249.64100999999999</c:v>
                </c:pt>
                <c:pt idx="215">
                  <c:v>250.61199999999999</c:v>
                </c:pt>
                <c:pt idx="216">
                  <c:v>251.59899999999999</c:v>
                </c:pt>
                <c:pt idx="217">
                  <c:v>252.55599000000001</c:v>
                </c:pt>
                <c:pt idx="218">
                  <c:v>253.52601000000001</c:v>
                </c:pt>
                <c:pt idx="219">
                  <c:v>254.50300999999999</c:v>
                </c:pt>
                <c:pt idx="220">
                  <c:v>255.47501</c:v>
                </c:pt>
                <c:pt idx="221">
                  <c:v>256.43499000000003</c:v>
                </c:pt>
                <c:pt idx="222">
                  <c:v>257.40098999999998</c:v>
                </c:pt>
                <c:pt idx="223">
                  <c:v>258.38299999999998</c:v>
                </c:pt>
                <c:pt idx="224">
                  <c:v>259.35102000000001</c:v>
                </c:pt>
                <c:pt idx="225">
                  <c:v>260.31</c:v>
                </c:pt>
                <c:pt idx="226">
                  <c:v>261.29998000000001</c:v>
                </c:pt>
                <c:pt idx="227">
                  <c:v>262.27397999999999</c:v>
                </c:pt>
                <c:pt idx="228">
                  <c:v>263.23498999999998</c:v>
                </c:pt>
                <c:pt idx="229">
                  <c:v>264.22399999999999</c:v>
                </c:pt>
                <c:pt idx="230">
                  <c:v>265.19501000000002</c:v>
                </c:pt>
                <c:pt idx="231">
                  <c:v>266.17599000000001</c:v>
                </c:pt>
                <c:pt idx="232">
                  <c:v>267.15199999999999</c:v>
                </c:pt>
                <c:pt idx="233">
                  <c:v>268.13598999999999</c:v>
                </c:pt>
                <c:pt idx="234">
                  <c:v>269.10700000000003</c:v>
                </c:pt>
                <c:pt idx="235">
                  <c:v>270.07799999999997</c:v>
                </c:pt>
                <c:pt idx="236">
                  <c:v>271.065</c:v>
                </c:pt>
                <c:pt idx="237">
                  <c:v>272.04500999999999</c:v>
                </c:pt>
                <c:pt idx="238">
                  <c:v>273.01801</c:v>
                </c:pt>
                <c:pt idx="239">
                  <c:v>274.00900999999999</c:v>
                </c:pt>
                <c:pt idx="240">
                  <c:v>274.98498999999998</c:v>
                </c:pt>
                <c:pt idx="241">
                  <c:v>275.97899999999998</c:v>
                </c:pt>
                <c:pt idx="242">
                  <c:v>276.95497999999998</c:v>
                </c:pt>
                <c:pt idx="243">
                  <c:v>277.94601999999998</c:v>
                </c:pt>
                <c:pt idx="244">
                  <c:v>278.92599999999999</c:v>
                </c:pt>
                <c:pt idx="245">
                  <c:v>279.89699999999999</c:v>
                </c:pt>
                <c:pt idx="246">
                  <c:v>280.88799999999998</c:v>
                </c:pt>
                <c:pt idx="247">
                  <c:v>281.86898000000002</c:v>
                </c:pt>
                <c:pt idx="248">
                  <c:v>282.86099999999999</c:v>
                </c:pt>
                <c:pt idx="249">
                  <c:v>283.84100999999998</c:v>
                </c:pt>
                <c:pt idx="250">
                  <c:v>284.83600000000001</c:v>
                </c:pt>
                <c:pt idx="251">
                  <c:v>285.82501000000002</c:v>
                </c:pt>
                <c:pt idx="252">
                  <c:v>286.78899000000001</c:v>
                </c:pt>
                <c:pt idx="253">
                  <c:v>287.77701999999999</c:v>
                </c:pt>
                <c:pt idx="254">
                  <c:v>288.76299999999998</c:v>
                </c:pt>
                <c:pt idx="255">
                  <c:v>289.75601</c:v>
                </c:pt>
                <c:pt idx="256">
                  <c:v>290.74099000000001</c:v>
                </c:pt>
                <c:pt idx="257">
                  <c:v>291.72798999999998</c:v>
                </c:pt>
                <c:pt idx="258">
                  <c:v>292.70999999999998</c:v>
                </c:pt>
                <c:pt idx="259">
                  <c:v>293.69799999999998</c:v>
                </c:pt>
                <c:pt idx="260">
                  <c:v>294.67000999999999</c:v>
                </c:pt>
                <c:pt idx="261">
                  <c:v>295.64999</c:v>
                </c:pt>
                <c:pt idx="262">
                  <c:v>296.62599999999998</c:v>
                </c:pt>
                <c:pt idx="263">
                  <c:v>297.60599000000002</c:v>
                </c:pt>
                <c:pt idx="264">
                  <c:v>298.58499999999998</c:v>
                </c:pt>
                <c:pt idx="265">
                  <c:v>299.54901000000001</c:v>
                </c:pt>
                <c:pt idx="266">
                  <c:v>300.53201000000001</c:v>
                </c:pt>
                <c:pt idx="267">
                  <c:v>301.49999000000003</c:v>
                </c:pt>
                <c:pt idx="268">
                  <c:v>302.46701999999999</c:v>
                </c:pt>
                <c:pt idx="269">
                  <c:v>303.44400000000002</c:v>
                </c:pt>
                <c:pt idx="270">
                  <c:v>304.42599000000001</c:v>
                </c:pt>
                <c:pt idx="271">
                  <c:v>305.39897999999999</c:v>
                </c:pt>
                <c:pt idx="272">
                  <c:v>306.35899999999998</c:v>
                </c:pt>
                <c:pt idx="273">
                  <c:v>307.34100999999998</c:v>
                </c:pt>
                <c:pt idx="274">
                  <c:v>308.30599999999998</c:v>
                </c:pt>
                <c:pt idx="275">
                  <c:v>309.29099000000002</c:v>
                </c:pt>
                <c:pt idx="276">
                  <c:v>310.26699000000002</c:v>
                </c:pt>
                <c:pt idx="277">
                  <c:v>311.23498000000001</c:v>
                </c:pt>
                <c:pt idx="278">
                  <c:v>312.21701999999999</c:v>
                </c:pt>
                <c:pt idx="279">
                  <c:v>313.19400000000002</c:v>
                </c:pt>
                <c:pt idx="280">
                  <c:v>314.16599000000002</c:v>
                </c:pt>
                <c:pt idx="281">
                  <c:v>315.13699000000003</c:v>
                </c:pt>
                <c:pt idx="282">
                  <c:v>316.11498</c:v>
                </c:pt>
                <c:pt idx="283">
                  <c:v>317.09399999999999</c:v>
                </c:pt>
                <c:pt idx="284">
                  <c:v>318.07598999999999</c:v>
                </c:pt>
                <c:pt idx="285">
                  <c:v>319.04901000000001</c:v>
                </c:pt>
                <c:pt idx="286">
                  <c:v>320.03201000000001</c:v>
                </c:pt>
                <c:pt idx="287">
                  <c:v>321.01799999999997</c:v>
                </c:pt>
                <c:pt idx="288">
                  <c:v>321.99702000000002</c:v>
                </c:pt>
                <c:pt idx="289">
                  <c:v>322.97699</c:v>
                </c:pt>
                <c:pt idx="290">
                  <c:v>323.95999</c:v>
                </c:pt>
                <c:pt idx="291">
                  <c:v>324.94400000000002</c:v>
                </c:pt>
                <c:pt idx="292">
                  <c:v>325.92198999999999</c:v>
                </c:pt>
                <c:pt idx="293">
                  <c:v>326.90701999999999</c:v>
                </c:pt>
                <c:pt idx="294">
                  <c:v>327.89600000000002</c:v>
                </c:pt>
                <c:pt idx="295">
                  <c:v>328.875</c:v>
                </c:pt>
                <c:pt idx="296">
                  <c:v>329.86401000000001</c:v>
                </c:pt>
                <c:pt idx="297">
                  <c:v>330.85198000000003</c:v>
                </c:pt>
                <c:pt idx="298">
                  <c:v>331.839</c:v>
                </c:pt>
                <c:pt idx="299">
                  <c:v>332.80802</c:v>
                </c:pt>
                <c:pt idx="300">
                  <c:v>333.79199</c:v>
                </c:pt>
                <c:pt idx="301">
                  <c:v>334.78500000000003</c:v>
                </c:pt>
                <c:pt idx="302">
                  <c:v>335.77499</c:v>
                </c:pt>
                <c:pt idx="303">
                  <c:v>336.75799999999998</c:v>
                </c:pt>
                <c:pt idx="304">
                  <c:v>337.74700999999999</c:v>
                </c:pt>
                <c:pt idx="305">
                  <c:v>338.73000999999999</c:v>
                </c:pt>
                <c:pt idx="306">
                  <c:v>339.71098999999998</c:v>
                </c:pt>
                <c:pt idx="307">
                  <c:v>340.70900999999998</c:v>
                </c:pt>
                <c:pt idx="308">
                  <c:v>341.69400999999999</c:v>
                </c:pt>
                <c:pt idx="309">
                  <c:v>342.68099999999998</c:v>
                </c:pt>
                <c:pt idx="310">
                  <c:v>343.66298999999998</c:v>
                </c:pt>
                <c:pt idx="311">
                  <c:v>344.64999</c:v>
                </c:pt>
                <c:pt idx="312">
                  <c:v>345.64098000000001</c:v>
                </c:pt>
                <c:pt idx="313">
                  <c:v>346.62900000000002</c:v>
                </c:pt>
                <c:pt idx="314">
                  <c:v>347.61599999999999</c:v>
                </c:pt>
                <c:pt idx="315">
                  <c:v>348.61099000000002</c:v>
                </c:pt>
                <c:pt idx="316">
                  <c:v>349.59500000000003</c:v>
                </c:pt>
                <c:pt idx="317">
                  <c:v>350.57598000000002</c:v>
                </c:pt>
                <c:pt idx="318">
                  <c:v>351.56500999999997</c:v>
                </c:pt>
                <c:pt idx="319">
                  <c:v>352.55898999999999</c:v>
                </c:pt>
                <c:pt idx="320">
                  <c:v>353.54300000000001</c:v>
                </c:pt>
                <c:pt idx="321">
                  <c:v>354.54401999999999</c:v>
                </c:pt>
                <c:pt idx="322">
                  <c:v>355.52098999999998</c:v>
                </c:pt>
                <c:pt idx="323">
                  <c:v>356.524</c:v>
                </c:pt>
                <c:pt idx="324">
                  <c:v>357.50797999999998</c:v>
                </c:pt>
                <c:pt idx="325">
                  <c:v>358.50601</c:v>
                </c:pt>
                <c:pt idx="326">
                  <c:v>359.48701</c:v>
                </c:pt>
                <c:pt idx="327">
                  <c:v>360.48199</c:v>
                </c:pt>
                <c:pt idx="328">
                  <c:v>361.47602000000001</c:v>
                </c:pt>
                <c:pt idx="329">
                  <c:v>362.46796999999998</c:v>
                </c:pt>
                <c:pt idx="330">
                  <c:v>363.46399000000002</c:v>
                </c:pt>
                <c:pt idx="331">
                  <c:v>364.43901</c:v>
                </c:pt>
                <c:pt idx="332">
                  <c:v>365.44398999999999</c:v>
                </c:pt>
                <c:pt idx="333">
                  <c:v>366.43799999999999</c:v>
                </c:pt>
                <c:pt idx="334">
                  <c:v>367.43700000000001</c:v>
                </c:pt>
                <c:pt idx="335">
                  <c:v>368.43799000000001</c:v>
                </c:pt>
                <c:pt idx="336">
                  <c:v>369.42899999999997</c:v>
                </c:pt>
                <c:pt idx="337">
                  <c:v>370.42000999999999</c:v>
                </c:pt>
                <c:pt idx="338">
                  <c:v>371.42300999999998</c:v>
                </c:pt>
                <c:pt idx="339">
                  <c:v>372.41597000000002</c:v>
                </c:pt>
                <c:pt idx="340">
                  <c:v>373.423</c:v>
                </c:pt>
                <c:pt idx="341">
                  <c:v>374.42302000000001</c:v>
                </c:pt>
                <c:pt idx="342">
                  <c:v>375.42198999999999</c:v>
                </c:pt>
                <c:pt idx="343">
                  <c:v>376.42599999999999</c:v>
                </c:pt>
                <c:pt idx="344">
                  <c:v>377.41298</c:v>
                </c:pt>
                <c:pt idx="345">
                  <c:v>378.42200000000003</c:v>
                </c:pt>
                <c:pt idx="346">
                  <c:v>379.41199999999998</c:v>
                </c:pt>
                <c:pt idx="347">
                  <c:v>380.40699999999998</c:v>
                </c:pt>
                <c:pt idx="348">
                  <c:v>381.40701999999999</c:v>
                </c:pt>
                <c:pt idx="349">
                  <c:v>382.40796999999998</c:v>
                </c:pt>
                <c:pt idx="350">
                  <c:v>383.41</c:v>
                </c:pt>
                <c:pt idx="351">
                  <c:v>384.40201999999999</c:v>
                </c:pt>
                <c:pt idx="352">
                  <c:v>385.41399000000001</c:v>
                </c:pt>
                <c:pt idx="353">
                  <c:v>386.41199999999998</c:v>
                </c:pt>
                <c:pt idx="354">
                  <c:v>387.40796999999998</c:v>
                </c:pt>
                <c:pt idx="355">
                  <c:v>388.41100999999998</c:v>
                </c:pt>
                <c:pt idx="356">
                  <c:v>389.40800999999999</c:v>
                </c:pt>
                <c:pt idx="357">
                  <c:v>390.40701000000001</c:v>
                </c:pt>
                <c:pt idx="358">
                  <c:v>391.40501</c:v>
                </c:pt>
                <c:pt idx="359">
                  <c:v>392.40498000000002</c:v>
                </c:pt>
                <c:pt idx="360">
                  <c:v>393.40600999999998</c:v>
                </c:pt>
                <c:pt idx="361">
                  <c:v>394.40501</c:v>
                </c:pt>
                <c:pt idx="362">
                  <c:v>395.41</c:v>
                </c:pt>
                <c:pt idx="363">
                  <c:v>396.40899999999999</c:v>
                </c:pt>
                <c:pt idx="364">
                  <c:v>397.40199000000001</c:v>
                </c:pt>
                <c:pt idx="365">
                  <c:v>398.41501</c:v>
                </c:pt>
                <c:pt idx="366">
                  <c:v>399.41901999999999</c:v>
                </c:pt>
                <c:pt idx="367">
                  <c:v>400.40499</c:v>
                </c:pt>
                <c:pt idx="368">
                  <c:v>401.40600999999998</c:v>
                </c:pt>
                <c:pt idx="369">
                  <c:v>402.38697999999999</c:v>
                </c:pt>
                <c:pt idx="370">
                  <c:v>403.37799000000001</c:v>
                </c:pt>
                <c:pt idx="371">
                  <c:v>404.36601000000002</c:v>
                </c:pt>
                <c:pt idx="372">
                  <c:v>405.35198000000003</c:v>
                </c:pt>
                <c:pt idx="373">
                  <c:v>406.32801000000001</c:v>
                </c:pt>
                <c:pt idx="374">
                  <c:v>407.30599000000001</c:v>
                </c:pt>
                <c:pt idx="375">
                  <c:v>408.28298999999998</c:v>
                </c:pt>
                <c:pt idx="376">
                  <c:v>409.27303000000001</c:v>
                </c:pt>
                <c:pt idx="377">
                  <c:v>410.26900000000001</c:v>
                </c:pt>
                <c:pt idx="378">
                  <c:v>411.24900000000002</c:v>
                </c:pt>
                <c:pt idx="379">
                  <c:v>412.25398000000001</c:v>
                </c:pt>
                <c:pt idx="380">
                  <c:v>413.23800999999997</c:v>
                </c:pt>
                <c:pt idx="381">
                  <c:v>414.22699999999998</c:v>
                </c:pt>
                <c:pt idx="382">
                  <c:v>415.238</c:v>
                </c:pt>
                <c:pt idx="383">
                  <c:v>416.22602000000001</c:v>
                </c:pt>
                <c:pt idx="384">
                  <c:v>417.226</c:v>
                </c:pt>
                <c:pt idx="385">
                  <c:v>418.22800000000001</c:v>
                </c:pt>
                <c:pt idx="386">
                  <c:v>419.22501999999997</c:v>
                </c:pt>
                <c:pt idx="387">
                  <c:v>420.22798999999998</c:v>
                </c:pt>
                <c:pt idx="388">
                  <c:v>421.22800000000001</c:v>
                </c:pt>
                <c:pt idx="389">
                  <c:v>422.22899000000001</c:v>
                </c:pt>
                <c:pt idx="390">
                  <c:v>423.23199</c:v>
                </c:pt>
                <c:pt idx="391">
                  <c:v>424.24302999999998</c:v>
                </c:pt>
                <c:pt idx="392">
                  <c:v>425.24599000000001</c:v>
                </c:pt>
                <c:pt idx="393">
                  <c:v>426.23901999999998</c:v>
                </c:pt>
                <c:pt idx="394">
                  <c:v>427.24396999999999</c:v>
                </c:pt>
                <c:pt idx="395">
                  <c:v>428.25101000000001</c:v>
                </c:pt>
                <c:pt idx="396">
                  <c:v>429.24901</c:v>
                </c:pt>
                <c:pt idx="397">
                  <c:v>430.24999000000003</c:v>
                </c:pt>
                <c:pt idx="398">
                  <c:v>431.26701000000003</c:v>
                </c:pt>
                <c:pt idx="399">
                  <c:v>432.26398999999998</c:v>
                </c:pt>
                <c:pt idx="400">
                  <c:v>433.26199000000003</c:v>
                </c:pt>
                <c:pt idx="401">
                  <c:v>434.25801000000001</c:v>
                </c:pt>
                <c:pt idx="402">
                  <c:v>435.27699999999999</c:v>
                </c:pt>
                <c:pt idx="403">
                  <c:v>436.27301999999997</c:v>
                </c:pt>
                <c:pt idx="404">
                  <c:v>437.27699000000001</c:v>
                </c:pt>
                <c:pt idx="405">
                  <c:v>438.28899999999999</c:v>
                </c:pt>
                <c:pt idx="406">
                  <c:v>439.28699999999998</c:v>
                </c:pt>
                <c:pt idx="407">
                  <c:v>440.29097999999999</c:v>
                </c:pt>
                <c:pt idx="408">
                  <c:v>441.3</c:v>
                </c:pt>
                <c:pt idx="409">
                  <c:v>442.33497</c:v>
                </c:pt>
                <c:pt idx="410">
                  <c:v>443.37099999999998</c:v>
                </c:pt>
                <c:pt idx="411">
                  <c:v>444.36802999999998</c:v>
                </c:pt>
                <c:pt idx="412">
                  <c:v>445.363</c:v>
                </c:pt>
                <c:pt idx="413">
                  <c:v>446.38801000000001</c:v>
                </c:pt>
                <c:pt idx="414">
                  <c:v>447.37599</c:v>
                </c:pt>
                <c:pt idx="415">
                  <c:v>448.37</c:v>
                </c:pt>
                <c:pt idx="416">
                  <c:v>449.36802999999998</c:v>
                </c:pt>
                <c:pt idx="417">
                  <c:v>450.37398999999999</c:v>
                </c:pt>
                <c:pt idx="418">
                  <c:v>451.35800999999998</c:v>
                </c:pt>
                <c:pt idx="419">
                  <c:v>452.34598999999997</c:v>
                </c:pt>
                <c:pt idx="420">
                  <c:v>453.35399999999998</c:v>
                </c:pt>
                <c:pt idx="421">
                  <c:v>454.35802000000001</c:v>
                </c:pt>
                <c:pt idx="422">
                  <c:v>455.34298000000001</c:v>
                </c:pt>
                <c:pt idx="423">
                  <c:v>456.34800000000001</c:v>
                </c:pt>
                <c:pt idx="424">
                  <c:v>457.34296999999998</c:v>
                </c:pt>
                <c:pt idx="425">
                  <c:v>458.33400999999998</c:v>
                </c:pt>
                <c:pt idx="426">
                  <c:v>459.34001000000001</c:v>
                </c:pt>
                <c:pt idx="427">
                  <c:v>460.34199999999998</c:v>
                </c:pt>
                <c:pt idx="428">
                  <c:v>461.339</c:v>
                </c:pt>
                <c:pt idx="429">
                  <c:v>462.32799</c:v>
                </c:pt>
                <c:pt idx="430">
                  <c:v>463.33400999999998</c:v>
                </c:pt>
                <c:pt idx="431">
                  <c:v>464.33803</c:v>
                </c:pt>
                <c:pt idx="432">
                  <c:v>465.32900000000001</c:v>
                </c:pt>
                <c:pt idx="433">
                  <c:v>466.33801999999997</c:v>
                </c:pt>
                <c:pt idx="434">
                  <c:v>467.33497999999997</c:v>
                </c:pt>
                <c:pt idx="435">
                  <c:v>468.33199999999999</c:v>
                </c:pt>
                <c:pt idx="436">
                  <c:v>469.33100999999999</c:v>
                </c:pt>
                <c:pt idx="437">
                  <c:v>470.32699000000002</c:v>
                </c:pt>
                <c:pt idx="438">
                  <c:v>471.32902000000001</c:v>
                </c:pt>
                <c:pt idx="439">
                  <c:v>472.32898999999998</c:v>
                </c:pt>
                <c:pt idx="440">
                  <c:v>473.32999000000001</c:v>
                </c:pt>
                <c:pt idx="441">
                  <c:v>474.32600000000002</c:v>
                </c:pt>
                <c:pt idx="442">
                  <c:v>475.32997999999998</c:v>
                </c:pt>
                <c:pt idx="443">
                  <c:v>476.33499999999998</c:v>
                </c:pt>
                <c:pt idx="444">
                  <c:v>477.32799</c:v>
                </c:pt>
                <c:pt idx="445">
                  <c:v>478.33899000000002</c:v>
                </c:pt>
                <c:pt idx="446">
                  <c:v>479.32600000000002</c:v>
                </c:pt>
                <c:pt idx="447">
                  <c:v>480.33199000000002</c:v>
                </c:pt>
                <c:pt idx="448">
                  <c:v>481.33201000000003</c:v>
                </c:pt>
                <c:pt idx="449">
                  <c:v>482.32898999999998</c:v>
                </c:pt>
                <c:pt idx="450">
                  <c:v>483.32999000000001</c:v>
                </c:pt>
                <c:pt idx="451">
                  <c:v>484.33202</c:v>
                </c:pt>
                <c:pt idx="452">
                  <c:v>485.33598999999998</c:v>
                </c:pt>
                <c:pt idx="453">
                  <c:v>486.32600000000002</c:v>
                </c:pt>
                <c:pt idx="454">
                  <c:v>487.32499999999999</c:v>
                </c:pt>
                <c:pt idx="455">
                  <c:v>488.32400999999999</c:v>
                </c:pt>
                <c:pt idx="456">
                  <c:v>489.32301000000001</c:v>
                </c:pt>
                <c:pt idx="457">
                  <c:v>490.31898999999999</c:v>
                </c:pt>
                <c:pt idx="458">
                  <c:v>491.32999000000001</c:v>
                </c:pt>
                <c:pt idx="459">
                  <c:v>492.32596999999998</c:v>
                </c:pt>
                <c:pt idx="460">
                  <c:v>493.33199999999999</c:v>
                </c:pt>
                <c:pt idx="461">
                  <c:v>494.32801999999998</c:v>
                </c:pt>
                <c:pt idx="462">
                  <c:v>495.33400999999998</c:v>
                </c:pt>
                <c:pt idx="463">
                  <c:v>496.32501999999999</c:v>
                </c:pt>
                <c:pt idx="464">
                  <c:v>497.33299</c:v>
                </c:pt>
                <c:pt idx="465">
                  <c:v>498.33600000000001</c:v>
                </c:pt>
                <c:pt idx="466">
                  <c:v>499.33803</c:v>
                </c:pt>
                <c:pt idx="467">
                  <c:v>500.34899000000001</c:v>
                </c:pt>
                <c:pt idx="468">
                  <c:v>501.33499999999998</c:v>
                </c:pt>
                <c:pt idx="469">
                  <c:v>502.32898999999998</c:v>
                </c:pt>
                <c:pt idx="470">
                  <c:v>503.33899000000002</c:v>
                </c:pt>
                <c:pt idx="471">
                  <c:v>504.32801999999998</c:v>
                </c:pt>
                <c:pt idx="472">
                  <c:v>505.33598999999998</c:v>
                </c:pt>
                <c:pt idx="473">
                  <c:v>506.32999000000001</c:v>
                </c:pt>
                <c:pt idx="474">
                  <c:v>507.32900000000001</c:v>
                </c:pt>
                <c:pt idx="475">
                  <c:v>508.33499</c:v>
                </c:pt>
                <c:pt idx="476">
                  <c:v>509.33501000000001</c:v>
                </c:pt>
                <c:pt idx="477">
                  <c:v>510.33098999999999</c:v>
                </c:pt>
                <c:pt idx="478">
                  <c:v>511.33701000000002</c:v>
                </c:pt>
                <c:pt idx="479">
                  <c:v>512.32596999999998</c:v>
                </c:pt>
                <c:pt idx="480">
                  <c:v>513.32703000000004</c:v>
                </c:pt>
                <c:pt idx="481">
                  <c:v>514.33302000000003</c:v>
                </c:pt>
                <c:pt idx="482">
                  <c:v>515.32397000000003</c:v>
                </c:pt>
                <c:pt idx="483">
                  <c:v>516.33398999999997</c:v>
                </c:pt>
                <c:pt idx="484">
                  <c:v>517.33000000000004</c:v>
                </c:pt>
                <c:pt idx="485">
                  <c:v>518.33001999999999</c:v>
                </c:pt>
                <c:pt idx="486">
                  <c:v>519.33002999999997</c:v>
                </c:pt>
                <c:pt idx="487">
                  <c:v>520.33001000000002</c:v>
                </c:pt>
                <c:pt idx="488">
                  <c:v>521.32703000000004</c:v>
                </c:pt>
                <c:pt idx="489">
                  <c:v>522.32596999999998</c:v>
                </c:pt>
                <c:pt idx="490">
                  <c:v>523.32599000000005</c:v>
                </c:pt>
                <c:pt idx="491">
                  <c:v>524.32704000000001</c:v>
                </c:pt>
                <c:pt idx="492">
                  <c:v>525.32097999999996</c:v>
                </c:pt>
                <c:pt idx="493">
                  <c:v>526.31898000000001</c:v>
                </c:pt>
                <c:pt idx="494">
                  <c:v>527.32500000000005</c:v>
                </c:pt>
                <c:pt idx="495">
                  <c:v>528.32299999999998</c:v>
                </c:pt>
                <c:pt idx="496">
                  <c:v>529.32002</c:v>
                </c:pt>
                <c:pt idx="497">
                  <c:v>530.32501000000002</c:v>
                </c:pt>
                <c:pt idx="498">
                  <c:v>531.31097999999997</c:v>
                </c:pt>
                <c:pt idx="499">
                  <c:v>532.31798000000003</c:v>
                </c:pt>
                <c:pt idx="500">
                  <c:v>533.31701999999996</c:v>
                </c:pt>
                <c:pt idx="501">
                  <c:v>534.32704000000001</c:v>
                </c:pt>
                <c:pt idx="502">
                  <c:v>535.31895999999995</c:v>
                </c:pt>
                <c:pt idx="503">
                  <c:v>536.31201999999996</c:v>
                </c:pt>
                <c:pt idx="504">
                  <c:v>537.31895999999995</c:v>
                </c:pt>
                <c:pt idx="505">
                  <c:v>538.32599000000005</c:v>
                </c:pt>
                <c:pt idx="506">
                  <c:v>539.32704000000001</c:v>
                </c:pt>
                <c:pt idx="507">
                  <c:v>540.32500000000005</c:v>
                </c:pt>
                <c:pt idx="508">
                  <c:v>541.32703000000004</c:v>
                </c:pt>
                <c:pt idx="509">
                  <c:v>542.33501000000001</c:v>
                </c:pt>
                <c:pt idx="510">
                  <c:v>543.31500000000005</c:v>
                </c:pt>
                <c:pt idx="511">
                  <c:v>544.33302000000003</c:v>
                </c:pt>
                <c:pt idx="512">
                  <c:v>545.32799</c:v>
                </c:pt>
                <c:pt idx="513">
                  <c:v>546.32600000000002</c:v>
                </c:pt>
                <c:pt idx="514">
                  <c:v>547.33195000000001</c:v>
                </c:pt>
                <c:pt idx="515">
                  <c:v>548.33501999999999</c:v>
                </c:pt>
                <c:pt idx="516">
                  <c:v>549.32100000000003</c:v>
                </c:pt>
                <c:pt idx="517">
                  <c:v>550.33696999999995</c:v>
                </c:pt>
                <c:pt idx="518">
                  <c:v>551.33398999999997</c:v>
                </c:pt>
                <c:pt idx="519">
                  <c:v>552.33897000000002</c:v>
                </c:pt>
                <c:pt idx="520">
                  <c:v>553.33501999999999</c:v>
                </c:pt>
                <c:pt idx="521">
                  <c:v>554.33699000000001</c:v>
                </c:pt>
                <c:pt idx="522">
                  <c:v>555.34196999999995</c:v>
                </c:pt>
                <c:pt idx="523">
                  <c:v>556.34303</c:v>
                </c:pt>
                <c:pt idx="524">
                  <c:v>557.34397999999999</c:v>
                </c:pt>
                <c:pt idx="525">
                  <c:v>558.34600999999998</c:v>
                </c:pt>
                <c:pt idx="526">
                  <c:v>559.33600999999999</c:v>
                </c:pt>
                <c:pt idx="527">
                  <c:v>560.33001000000002</c:v>
                </c:pt>
                <c:pt idx="528">
                  <c:v>561.34400000000005</c:v>
                </c:pt>
                <c:pt idx="529">
                  <c:v>562.34599000000003</c:v>
                </c:pt>
                <c:pt idx="530">
                  <c:v>563.34997999999996</c:v>
                </c:pt>
                <c:pt idx="531">
                  <c:v>564.34303</c:v>
                </c:pt>
                <c:pt idx="532">
                  <c:v>565.34698000000003</c:v>
                </c:pt>
                <c:pt idx="533">
                  <c:v>566.34199000000001</c:v>
                </c:pt>
                <c:pt idx="534">
                  <c:v>567.34697000000006</c:v>
                </c:pt>
                <c:pt idx="535">
                  <c:v>568.35199</c:v>
                </c:pt>
                <c:pt idx="536">
                  <c:v>569.35500000000002</c:v>
                </c:pt>
                <c:pt idx="537">
                  <c:v>570.346</c:v>
                </c:pt>
                <c:pt idx="538">
                  <c:v>571.34901000000002</c:v>
                </c:pt>
                <c:pt idx="539">
                  <c:v>572.34195999999997</c:v>
                </c:pt>
                <c:pt idx="540">
                  <c:v>573.35400000000004</c:v>
                </c:pt>
                <c:pt idx="541">
                  <c:v>574.35103000000004</c:v>
                </c:pt>
                <c:pt idx="542">
                  <c:v>575.35600999999997</c:v>
                </c:pt>
                <c:pt idx="543">
                  <c:v>576.35303999999996</c:v>
                </c:pt>
                <c:pt idx="544">
                  <c:v>577.35996999999998</c:v>
                </c:pt>
                <c:pt idx="545">
                  <c:v>578.35199</c:v>
                </c:pt>
                <c:pt idx="546">
                  <c:v>579.35401999999999</c:v>
                </c:pt>
                <c:pt idx="547">
                  <c:v>580.35699</c:v>
                </c:pt>
                <c:pt idx="548">
                  <c:v>581.35699999999997</c:v>
                </c:pt>
                <c:pt idx="549">
                  <c:v>582.36198999999999</c:v>
                </c:pt>
                <c:pt idx="550">
                  <c:v>583.36901999999998</c:v>
                </c:pt>
                <c:pt idx="551">
                  <c:v>584.36402999999996</c:v>
                </c:pt>
                <c:pt idx="552">
                  <c:v>585.37095999999997</c:v>
                </c:pt>
                <c:pt idx="553">
                  <c:v>586.36201000000005</c:v>
                </c:pt>
                <c:pt idx="554">
                  <c:v>587.37198999999998</c:v>
                </c:pt>
                <c:pt idx="555">
                  <c:v>588.36603000000002</c:v>
                </c:pt>
                <c:pt idx="556">
                  <c:v>589.38001999999994</c:v>
                </c:pt>
                <c:pt idx="557">
                  <c:v>590.37401999999997</c:v>
                </c:pt>
                <c:pt idx="558">
                  <c:v>591.37800000000004</c:v>
                </c:pt>
                <c:pt idx="559">
                  <c:v>592.36296000000004</c:v>
                </c:pt>
                <c:pt idx="560">
                  <c:v>593.37401999999997</c:v>
                </c:pt>
                <c:pt idx="561">
                  <c:v>594.36500999999998</c:v>
                </c:pt>
                <c:pt idx="562">
                  <c:v>595.38</c:v>
                </c:pt>
                <c:pt idx="563">
                  <c:v>596.37298999999996</c:v>
                </c:pt>
                <c:pt idx="564">
                  <c:v>597.37095999999997</c:v>
                </c:pt>
                <c:pt idx="565">
                  <c:v>598.35699</c:v>
                </c:pt>
                <c:pt idx="566">
                  <c:v>599.37202000000002</c:v>
                </c:pt>
                <c:pt idx="567">
                  <c:v>600.37199999999996</c:v>
                </c:pt>
              </c:numCache>
            </c:numRef>
          </c:xVal>
          <c:yVal>
            <c:numRef>
              <c:f>TGA!$O$27:$O$594</c:f>
              <c:numCache>
                <c:formatCode>0.00</c:formatCode>
                <c:ptCount val="568"/>
                <c:pt idx="0">
                  <c:v>0</c:v>
                </c:pt>
                <c:pt idx="1">
                  <c:v>0</c:v>
                </c:pt>
                <c:pt idx="2">
                  <c:v>1.5700000000009595E-3</c:v>
                </c:pt>
                <c:pt idx="3">
                  <c:v>0</c:v>
                </c:pt>
                <c:pt idx="4">
                  <c:v>3.140000000001919E-3</c:v>
                </c:pt>
                <c:pt idx="5">
                  <c:v>3.140000000001919E-3</c:v>
                </c:pt>
                <c:pt idx="6">
                  <c:v>1.5700000000009595E-3</c:v>
                </c:pt>
                <c:pt idx="7">
                  <c:v>-1.5700000000009595E-3</c:v>
                </c:pt>
                <c:pt idx="8">
                  <c:v>-3.140000000001919E-3</c:v>
                </c:pt>
                <c:pt idx="9">
                  <c:v>-6.2700000000006639E-3</c:v>
                </c:pt>
                <c:pt idx="10">
                  <c:v>-7.8400000000016234E-3</c:v>
                </c:pt>
                <c:pt idx="11">
                  <c:v>-7.8400000000016234E-3</c:v>
                </c:pt>
                <c:pt idx="12">
                  <c:v>-9.410000000002583E-3</c:v>
                </c:pt>
                <c:pt idx="13">
                  <c:v>-1.2540000000001328E-2</c:v>
                </c:pt>
                <c:pt idx="14">
                  <c:v>-1.2540000000001328E-2</c:v>
                </c:pt>
                <c:pt idx="15">
                  <c:v>-1.2540000000001328E-2</c:v>
                </c:pt>
                <c:pt idx="16">
                  <c:v>-1.4110000000002287E-2</c:v>
                </c:pt>
                <c:pt idx="17">
                  <c:v>-1.5680000000003247E-2</c:v>
                </c:pt>
                <c:pt idx="18">
                  <c:v>-1.5680000000003247E-2</c:v>
                </c:pt>
                <c:pt idx="19">
                  <c:v>-1.5680000000003247E-2</c:v>
                </c:pt>
                <c:pt idx="20">
                  <c:v>-1.7250000000004206E-2</c:v>
                </c:pt>
                <c:pt idx="21">
                  <c:v>-1.5680000000003247E-2</c:v>
                </c:pt>
                <c:pt idx="22">
                  <c:v>-1.5680000000003247E-2</c:v>
                </c:pt>
                <c:pt idx="23">
                  <c:v>-1.7250000000004206E-2</c:v>
                </c:pt>
                <c:pt idx="24">
                  <c:v>-2.0380000000002951E-2</c:v>
                </c:pt>
                <c:pt idx="25">
                  <c:v>-2.352000000000487E-2</c:v>
                </c:pt>
                <c:pt idx="26">
                  <c:v>-2.6650000000003615E-2</c:v>
                </c:pt>
                <c:pt idx="27">
                  <c:v>-2.8220000000004575E-2</c:v>
                </c:pt>
                <c:pt idx="28">
                  <c:v>-3.1360000000006494E-2</c:v>
                </c:pt>
                <c:pt idx="29">
                  <c:v>-3.1360000000006494E-2</c:v>
                </c:pt>
                <c:pt idx="30">
                  <c:v>-3.7629999999992947E-2</c:v>
                </c:pt>
                <c:pt idx="31">
                  <c:v>-3.9199999999993906E-2</c:v>
                </c:pt>
                <c:pt idx="32">
                  <c:v>-4.0769999999994866E-2</c:v>
                </c:pt>
                <c:pt idx="33">
                  <c:v>-4.2330000000006862E-2</c:v>
                </c:pt>
                <c:pt idx="34">
                  <c:v>-4.546999999999457E-2</c:v>
                </c:pt>
                <c:pt idx="35">
                  <c:v>-5.0169999999994275E-2</c:v>
                </c:pt>
                <c:pt idx="36">
                  <c:v>-5.3309999999996194E-2</c:v>
                </c:pt>
                <c:pt idx="37">
                  <c:v>-5.6439999999994939E-2</c:v>
                </c:pt>
                <c:pt idx="38">
                  <c:v>-6.1149999999997817E-2</c:v>
                </c:pt>
                <c:pt idx="39">
                  <c:v>-5.8009999999995898E-2</c:v>
                </c:pt>
                <c:pt idx="40">
                  <c:v>-6.4279999999996562E-2</c:v>
                </c:pt>
                <c:pt idx="41">
                  <c:v>-6.7419999999998481E-2</c:v>
                </c:pt>
                <c:pt idx="42">
                  <c:v>-7.05600000000004E-2</c:v>
                </c:pt>
                <c:pt idx="43">
                  <c:v>-7.6830000000001064E-2</c:v>
                </c:pt>
                <c:pt idx="44">
                  <c:v>-8.3100000000001728E-2</c:v>
                </c:pt>
                <c:pt idx="45">
                  <c:v>-8.3100000000001728E-2</c:v>
                </c:pt>
                <c:pt idx="46">
                  <c:v>-8.9370000000002392E-2</c:v>
                </c:pt>
                <c:pt idx="47">
                  <c:v>-9.4070000000002096E-2</c:v>
                </c:pt>
                <c:pt idx="48">
                  <c:v>-9.7210000000004015E-2</c:v>
                </c:pt>
                <c:pt idx="49">
                  <c:v>-0.10348000000000468</c:v>
                </c:pt>
                <c:pt idx="50">
                  <c:v>-0.1066200000000066</c:v>
                </c:pt>
                <c:pt idx="51">
                  <c:v>-0.1113200000000063</c:v>
                </c:pt>
                <c:pt idx="52">
                  <c:v>-0.11915999999999372</c:v>
                </c:pt>
                <c:pt idx="53">
                  <c:v>-0.1285699999999963</c:v>
                </c:pt>
                <c:pt idx="54">
                  <c:v>-0.13640999999999792</c:v>
                </c:pt>
                <c:pt idx="55">
                  <c:v>-0.14267999999999859</c:v>
                </c:pt>
                <c:pt idx="56">
                  <c:v>-0.14894999999999925</c:v>
                </c:pt>
                <c:pt idx="57">
                  <c:v>-0.15521999999999991</c:v>
                </c:pt>
                <c:pt idx="58">
                  <c:v>-0.1646300000000025</c:v>
                </c:pt>
                <c:pt idx="59">
                  <c:v>-0.17247000000000412</c:v>
                </c:pt>
                <c:pt idx="60">
                  <c:v>-0.18501000000000545</c:v>
                </c:pt>
                <c:pt idx="61">
                  <c:v>-0.19441999999999382</c:v>
                </c:pt>
                <c:pt idx="62">
                  <c:v>-0.20538999999999419</c:v>
                </c:pt>
                <c:pt idx="63">
                  <c:v>-0.21322999999999581</c:v>
                </c:pt>
                <c:pt idx="64">
                  <c:v>-0.22420999999999935</c:v>
                </c:pt>
                <c:pt idx="65">
                  <c:v>-0.23517999999999972</c:v>
                </c:pt>
                <c:pt idx="66">
                  <c:v>-0.24929000000000201</c:v>
                </c:pt>
                <c:pt idx="67">
                  <c:v>-0.26497000000000526</c:v>
                </c:pt>
                <c:pt idx="68">
                  <c:v>-0.28064999999999429</c:v>
                </c:pt>
                <c:pt idx="69">
                  <c:v>-0.2978999999999985</c:v>
                </c:pt>
                <c:pt idx="70">
                  <c:v>-0.31828000000000145</c:v>
                </c:pt>
                <c:pt idx="71">
                  <c:v>-0.34180000000000632</c:v>
                </c:pt>
                <c:pt idx="72">
                  <c:v>-0.36531999999999698</c:v>
                </c:pt>
                <c:pt idx="73">
                  <c:v>-0.39668000000000347</c:v>
                </c:pt>
                <c:pt idx="74">
                  <c:v>-0.4264699999999948</c:v>
                </c:pt>
                <c:pt idx="75">
                  <c:v>-0.462530000000001</c:v>
                </c:pt>
                <c:pt idx="76">
                  <c:v>-0.49702000000000623</c:v>
                </c:pt>
                <c:pt idx="77">
                  <c:v>-0.5377900000000011</c:v>
                </c:pt>
                <c:pt idx="78">
                  <c:v>-0.57698000000000604</c:v>
                </c:pt>
                <c:pt idx="79">
                  <c:v>-0.63500000000000512</c:v>
                </c:pt>
                <c:pt idx="80">
                  <c:v>-0.69458000000000197</c:v>
                </c:pt>
                <c:pt idx="81">
                  <c:v>-0.74631999999999721</c:v>
                </c:pt>
                <c:pt idx="82">
                  <c:v>-0.79335000000000377</c:v>
                </c:pt>
                <c:pt idx="83">
                  <c:v>-0.82940999999999576</c:v>
                </c:pt>
                <c:pt idx="84">
                  <c:v>-0.86548000000000513</c:v>
                </c:pt>
                <c:pt idx="85">
                  <c:v>-0.90780999999999779</c:v>
                </c:pt>
                <c:pt idx="86">
                  <c:v>-0.95014000000000465</c:v>
                </c:pt>
                <c:pt idx="87">
                  <c:v>-0.98619999999999663</c:v>
                </c:pt>
                <c:pt idx="88">
                  <c:v>-1.0191300000000041</c:v>
                </c:pt>
                <c:pt idx="89">
                  <c:v>-1.0520499999999942</c:v>
                </c:pt>
                <c:pt idx="90">
                  <c:v>-1.0834100000000007</c:v>
                </c:pt>
                <c:pt idx="91">
                  <c:v>-1.1132000000000062</c:v>
                </c:pt>
                <c:pt idx="92">
                  <c:v>-1.1477000000000004</c:v>
                </c:pt>
                <c:pt idx="93">
                  <c:v>-1.1774900000000059</c:v>
                </c:pt>
                <c:pt idx="94">
                  <c:v>-1.2025699999999944</c:v>
                </c:pt>
                <c:pt idx="95">
                  <c:v>-1.2260899999999992</c:v>
                </c:pt>
                <c:pt idx="96">
                  <c:v>-1.2511800000000051</c:v>
                </c:pt>
                <c:pt idx="97">
                  <c:v>-1.2778299999999945</c:v>
                </c:pt>
                <c:pt idx="98">
                  <c:v>-1.3029200000000003</c:v>
                </c:pt>
                <c:pt idx="99">
                  <c:v>-1.328000000000003</c:v>
                </c:pt>
                <c:pt idx="100">
                  <c:v>-1.3530899999999946</c:v>
                </c:pt>
                <c:pt idx="101">
                  <c:v>-1.3813099999999991</c:v>
                </c:pt>
                <c:pt idx="102">
                  <c:v>-1.4032600000000031</c:v>
                </c:pt>
                <c:pt idx="103">
                  <c:v>-1.4267799999999937</c:v>
                </c:pt>
                <c:pt idx="104">
                  <c:v>-1.4502999999999986</c:v>
                </c:pt>
                <c:pt idx="105">
                  <c:v>-1.4769500000000022</c:v>
                </c:pt>
                <c:pt idx="106">
                  <c:v>-1.5020399999999938</c:v>
                </c:pt>
                <c:pt idx="107">
                  <c:v>-1.5302599999999984</c:v>
                </c:pt>
                <c:pt idx="108">
                  <c:v>-1.5537800000000033</c:v>
                </c:pt>
                <c:pt idx="109">
                  <c:v>-1.5788600000000059</c:v>
                </c:pt>
                <c:pt idx="110">
                  <c:v>-1.6008199999999988</c:v>
                </c:pt>
                <c:pt idx="111">
                  <c:v>-1.6227700000000027</c:v>
                </c:pt>
                <c:pt idx="112">
                  <c:v>-1.6447200000000066</c:v>
                </c:pt>
                <c:pt idx="113">
                  <c:v>-1.6635299999999944</c:v>
                </c:pt>
                <c:pt idx="114">
                  <c:v>-1.6901900000000012</c:v>
                </c:pt>
                <c:pt idx="115">
                  <c:v>-1.7152700000000038</c:v>
                </c:pt>
                <c:pt idx="116">
                  <c:v>-1.7403599999999955</c:v>
                </c:pt>
                <c:pt idx="117">
                  <c:v>-1.7638800000000003</c:v>
                </c:pt>
                <c:pt idx="118">
                  <c:v>-1.787390000000002</c:v>
                </c:pt>
                <c:pt idx="119">
                  <c:v>-1.8124799999999937</c:v>
                </c:pt>
                <c:pt idx="120">
                  <c:v>-1.8359999999999985</c:v>
                </c:pt>
                <c:pt idx="121">
                  <c:v>-1.8563800000000015</c:v>
                </c:pt>
                <c:pt idx="122">
                  <c:v>-1.8783300000000054</c:v>
                </c:pt>
                <c:pt idx="123">
                  <c:v>-1.9002799999999951</c:v>
                </c:pt>
                <c:pt idx="124">
                  <c:v>-1.922229999999999</c:v>
                </c:pt>
                <c:pt idx="125">
                  <c:v>-1.9426200000000051</c:v>
                </c:pt>
                <c:pt idx="126">
                  <c:v>-1.9661300000000068</c:v>
                </c:pt>
                <c:pt idx="127">
                  <c:v>-1.9865199999999987</c:v>
                </c:pt>
                <c:pt idx="128">
                  <c:v>-2.0069000000000017</c:v>
                </c:pt>
                <c:pt idx="129">
                  <c:v>-2.0257100000000037</c:v>
                </c:pt>
                <c:pt idx="130">
                  <c:v>-2.0460999999999956</c:v>
                </c:pt>
                <c:pt idx="131">
                  <c:v>-2.0649099999999976</c:v>
                </c:pt>
                <c:pt idx="132">
                  <c:v>-2.0821600000000018</c:v>
                </c:pt>
                <c:pt idx="133">
                  <c:v>-2.1009700000000038</c:v>
                </c:pt>
                <c:pt idx="134">
                  <c:v>-2.116650000000007</c:v>
                </c:pt>
                <c:pt idx="135">
                  <c:v>-2.135469999999998</c:v>
                </c:pt>
                <c:pt idx="136">
                  <c:v>-2.152709999999999</c:v>
                </c:pt>
                <c:pt idx="137">
                  <c:v>-2.1699600000000032</c:v>
                </c:pt>
                <c:pt idx="138">
                  <c:v>-2.1840700000000055</c:v>
                </c:pt>
                <c:pt idx="139">
                  <c:v>-2.1997499999999945</c:v>
                </c:pt>
                <c:pt idx="140">
                  <c:v>-2.2138599999999968</c:v>
                </c:pt>
                <c:pt idx="141">
                  <c:v>-2.2295400000000001</c:v>
                </c:pt>
                <c:pt idx="142">
                  <c:v>-2.2436500000000024</c:v>
                </c:pt>
                <c:pt idx="143">
                  <c:v>-2.2593300000000056</c:v>
                </c:pt>
                <c:pt idx="144">
                  <c:v>-2.2750099999999946</c:v>
                </c:pt>
                <c:pt idx="145">
                  <c:v>-2.2891199999999969</c:v>
                </c:pt>
                <c:pt idx="146">
                  <c:v>-2.3048000000000002</c:v>
                </c:pt>
                <c:pt idx="147">
                  <c:v>-2.3157700000000006</c:v>
                </c:pt>
                <c:pt idx="148">
                  <c:v>-2.3298800000000028</c:v>
                </c:pt>
                <c:pt idx="149">
                  <c:v>-2.3392900000000054</c:v>
                </c:pt>
                <c:pt idx="150">
                  <c:v>-2.3518300000000067</c:v>
                </c:pt>
                <c:pt idx="151">
                  <c:v>-2.365949999999998</c:v>
                </c:pt>
                <c:pt idx="152">
                  <c:v>-2.3784899999999993</c:v>
                </c:pt>
                <c:pt idx="153">
                  <c:v>-2.3910300000000007</c:v>
                </c:pt>
                <c:pt idx="154">
                  <c:v>-2.403570000000002</c:v>
                </c:pt>
                <c:pt idx="155">
                  <c:v>-2.4161200000000065</c:v>
                </c:pt>
                <c:pt idx="156">
                  <c:v>-2.4302299999999946</c:v>
                </c:pt>
                <c:pt idx="157">
                  <c:v>-2.4411999999999949</c:v>
                </c:pt>
                <c:pt idx="158">
                  <c:v>-2.4521799999999985</c:v>
                </c:pt>
                <c:pt idx="159">
                  <c:v>-2.4647199999999998</c:v>
                </c:pt>
                <c:pt idx="160">
                  <c:v>-2.4788300000000021</c:v>
                </c:pt>
                <c:pt idx="161">
                  <c:v>-2.4882400000000047</c:v>
                </c:pt>
                <c:pt idx="162">
                  <c:v>-2.500780000000006</c:v>
                </c:pt>
                <c:pt idx="163">
                  <c:v>-2.5117599999999953</c:v>
                </c:pt>
                <c:pt idx="164">
                  <c:v>-2.5242999999999967</c:v>
                </c:pt>
                <c:pt idx="165">
                  <c:v>-2.5352800000000002</c:v>
                </c:pt>
                <c:pt idx="166">
                  <c:v>-2.5462500000000006</c:v>
                </c:pt>
                <c:pt idx="167">
                  <c:v>-2.5603600000000029</c:v>
                </c:pt>
                <c:pt idx="168">
                  <c:v>-2.5729099999999931</c:v>
                </c:pt>
                <c:pt idx="169">
                  <c:v>-2.5870199999999954</c:v>
                </c:pt>
                <c:pt idx="170">
                  <c:v>-2.596429999999998</c:v>
                </c:pt>
                <c:pt idx="171">
                  <c:v>-2.6120999999999981</c:v>
                </c:pt>
                <c:pt idx="172">
                  <c:v>-2.6262100000000004</c:v>
                </c:pt>
                <c:pt idx="173">
                  <c:v>-2.6403300000000058</c:v>
                </c:pt>
                <c:pt idx="174">
                  <c:v>-2.6544399999999939</c:v>
                </c:pt>
                <c:pt idx="175">
                  <c:v>-2.6748199999999969</c:v>
                </c:pt>
                <c:pt idx="176">
                  <c:v>-2.6889299999999992</c:v>
                </c:pt>
                <c:pt idx="177">
                  <c:v>-2.6983400000000017</c:v>
                </c:pt>
                <c:pt idx="178">
                  <c:v>-2.714020000000005</c:v>
                </c:pt>
                <c:pt idx="179">
                  <c:v>-2.732830000000007</c:v>
                </c:pt>
                <c:pt idx="180">
                  <c:v>-2.7516499999999979</c:v>
                </c:pt>
                <c:pt idx="181">
                  <c:v>-2.7704599999999999</c:v>
                </c:pt>
                <c:pt idx="182">
                  <c:v>-2.7892800000000051</c:v>
                </c:pt>
                <c:pt idx="183">
                  <c:v>-2.8080900000000071</c:v>
                </c:pt>
                <c:pt idx="184">
                  <c:v>-2.826909999999998</c:v>
                </c:pt>
                <c:pt idx="185">
                  <c:v>-2.8488600000000019</c:v>
                </c:pt>
                <c:pt idx="186">
                  <c:v>-2.8692400000000049</c:v>
                </c:pt>
                <c:pt idx="187">
                  <c:v>-2.8911899999999946</c:v>
                </c:pt>
                <c:pt idx="188">
                  <c:v>-2.9131399999999985</c:v>
                </c:pt>
                <c:pt idx="189">
                  <c:v>-2.942930000000004</c:v>
                </c:pt>
                <c:pt idx="190">
                  <c:v>-2.9695799999999934</c:v>
                </c:pt>
                <c:pt idx="191">
                  <c:v>-2.9930999999999983</c:v>
                </c:pt>
                <c:pt idx="192">
                  <c:v>-3.0181900000000041</c:v>
                </c:pt>
                <c:pt idx="193">
                  <c:v>-3.0464099999999945</c:v>
                </c:pt>
                <c:pt idx="194">
                  <c:v>-3.0746299999999991</c:v>
                </c:pt>
                <c:pt idx="195">
                  <c:v>-3.0997200000000049</c:v>
                </c:pt>
                <c:pt idx="196">
                  <c:v>-3.1310799999999972</c:v>
                </c:pt>
                <c:pt idx="197">
                  <c:v>-3.1577300000000008</c:v>
                </c:pt>
                <c:pt idx="198">
                  <c:v>-3.1890899999999931</c:v>
                </c:pt>
                <c:pt idx="199">
                  <c:v>-3.2220099999999974</c:v>
                </c:pt>
                <c:pt idx="200">
                  <c:v>-3.2549400000000048</c:v>
                </c:pt>
                <c:pt idx="201">
                  <c:v>-3.2862999999999971</c:v>
                </c:pt>
                <c:pt idx="202">
                  <c:v>-3.3160900000000026</c:v>
                </c:pt>
                <c:pt idx="203">
                  <c:v>-3.3505799999999937</c:v>
                </c:pt>
                <c:pt idx="204">
                  <c:v>-3.3866399999999999</c:v>
                </c:pt>
                <c:pt idx="205">
                  <c:v>-3.424270000000007</c:v>
                </c:pt>
                <c:pt idx="206">
                  <c:v>-3.4619</c:v>
                </c:pt>
                <c:pt idx="207">
                  <c:v>-3.4979600000000062</c:v>
                </c:pt>
                <c:pt idx="208">
                  <c:v>-3.5340199999999982</c:v>
                </c:pt>
                <c:pt idx="209">
                  <c:v>-3.5700800000000044</c:v>
                </c:pt>
                <c:pt idx="210">
                  <c:v>-3.6092799999999983</c:v>
                </c:pt>
                <c:pt idx="211">
                  <c:v>-3.6500499999999931</c:v>
                </c:pt>
                <c:pt idx="212">
                  <c:v>-3.6876800000000003</c:v>
                </c:pt>
                <c:pt idx="213">
                  <c:v>-3.7268700000000052</c:v>
                </c:pt>
                <c:pt idx="214">
                  <c:v>-3.7644999999999982</c:v>
                </c:pt>
                <c:pt idx="215">
                  <c:v>-3.805269999999993</c:v>
                </c:pt>
                <c:pt idx="216">
                  <c:v>-3.8475999999999999</c:v>
                </c:pt>
                <c:pt idx="217">
                  <c:v>-3.8836600000000061</c:v>
                </c:pt>
                <c:pt idx="218">
                  <c:v>-3.92286</c:v>
                </c:pt>
                <c:pt idx="219">
                  <c:v>-3.9620599999999939</c:v>
                </c:pt>
                <c:pt idx="220">
                  <c:v>-3.9981200000000001</c:v>
                </c:pt>
                <c:pt idx="221">
                  <c:v>-4.0341800000000063</c:v>
                </c:pt>
                <c:pt idx="222">
                  <c:v>-4.0733800000000002</c:v>
                </c:pt>
                <c:pt idx="223">
                  <c:v>-4.1094400000000064</c:v>
                </c:pt>
                <c:pt idx="224">
                  <c:v>-4.1439299999999974</c:v>
                </c:pt>
                <c:pt idx="225">
                  <c:v>-4.1799900000000036</c:v>
                </c:pt>
                <c:pt idx="226">
                  <c:v>-4.2191899999999976</c:v>
                </c:pt>
                <c:pt idx="227">
                  <c:v>-4.2552500000000038</c:v>
                </c:pt>
                <c:pt idx="228">
                  <c:v>-4.289749999999998</c:v>
                </c:pt>
                <c:pt idx="229">
                  <c:v>-4.3242400000000032</c:v>
                </c:pt>
                <c:pt idx="230">
                  <c:v>-4.3571699999999964</c:v>
                </c:pt>
                <c:pt idx="231">
                  <c:v>-4.3885199999999998</c:v>
                </c:pt>
                <c:pt idx="232">
                  <c:v>-4.423019999999994</c:v>
                </c:pt>
                <c:pt idx="233">
                  <c:v>-4.4559399999999982</c:v>
                </c:pt>
                <c:pt idx="234">
                  <c:v>-4.4857300000000038</c:v>
                </c:pt>
                <c:pt idx="235">
                  <c:v>-4.5170899999999961</c:v>
                </c:pt>
                <c:pt idx="236">
                  <c:v>-4.5468800000000016</c:v>
                </c:pt>
                <c:pt idx="237">
                  <c:v>-4.5735300000000052</c:v>
                </c:pt>
                <c:pt idx="238">
                  <c:v>-4.5986199999999968</c:v>
                </c:pt>
                <c:pt idx="239">
                  <c:v>-4.6252700000000004</c:v>
                </c:pt>
                <c:pt idx="240">
                  <c:v>-4.651929999999993</c:v>
                </c:pt>
                <c:pt idx="241">
                  <c:v>-4.6817199999999985</c:v>
                </c:pt>
                <c:pt idx="242">
                  <c:v>-4.7068000000000012</c:v>
                </c:pt>
                <c:pt idx="243">
                  <c:v>-4.731890000000007</c:v>
                </c:pt>
                <c:pt idx="244">
                  <c:v>-4.7554099999999977</c:v>
                </c:pt>
                <c:pt idx="245">
                  <c:v>-4.7789300000000026</c:v>
                </c:pt>
                <c:pt idx="246">
                  <c:v>-4.8024499999999932</c:v>
                </c:pt>
                <c:pt idx="247">
                  <c:v>-4.8243999999999971</c:v>
                </c:pt>
                <c:pt idx="248">
                  <c:v>-4.8479099999999988</c:v>
                </c:pt>
                <c:pt idx="249">
                  <c:v>-4.8698700000000059</c:v>
                </c:pt>
                <c:pt idx="250">
                  <c:v>-4.8933799999999934</c:v>
                </c:pt>
                <c:pt idx="251">
                  <c:v>-4.9184699999999992</c:v>
                </c:pt>
                <c:pt idx="252">
                  <c:v>-4.9372800000000012</c:v>
                </c:pt>
                <c:pt idx="253">
                  <c:v>-4.9576699999999931</c:v>
                </c:pt>
                <c:pt idx="254">
                  <c:v>-4.9827499999999958</c:v>
                </c:pt>
                <c:pt idx="255">
                  <c:v>-5.0046999999999997</c:v>
                </c:pt>
                <c:pt idx="256">
                  <c:v>-5.0266500000000036</c:v>
                </c:pt>
                <c:pt idx="257">
                  <c:v>-5.0438999999999936</c:v>
                </c:pt>
                <c:pt idx="258">
                  <c:v>-5.0658499999999975</c:v>
                </c:pt>
                <c:pt idx="259">
                  <c:v>-5.0831000000000017</c:v>
                </c:pt>
                <c:pt idx="260">
                  <c:v>-5.1081800000000044</c:v>
                </c:pt>
                <c:pt idx="261">
                  <c:v>-5.1285699999999963</c:v>
                </c:pt>
                <c:pt idx="262">
                  <c:v>-5.1473799999999983</c:v>
                </c:pt>
                <c:pt idx="263">
                  <c:v>-5.1662000000000035</c:v>
                </c:pt>
                <c:pt idx="264">
                  <c:v>-5.1850100000000054</c:v>
                </c:pt>
                <c:pt idx="265">
                  <c:v>-5.2022599999999954</c:v>
                </c:pt>
                <c:pt idx="266">
                  <c:v>-5.2179399999999987</c:v>
                </c:pt>
                <c:pt idx="267">
                  <c:v>-5.2351799999999997</c:v>
                </c:pt>
                <c:pt idx="268">
                  <c:v>-5.2540000000000049</c:v>
                </c:pt>
                <c:pt idx="269">
                  <c:v>-5.268109999999993</c:v>
                </c:pt>
                <c:pt idx="270">
                  <c:v>-5.2837899999999962</c:v>
                </c:pt>
                <c:pt idx="271">
                  <c:v>-5.2978999999999985</c:v>
                </c:pt>
                <c:pt idx="272">
                  <c:v>-5.3135800000000017</c:v>
                </c:pt>
                <c:pt idx="273">
                  <c:v>-5.3261200000000031</c:v>
                </c:pt>
                <c:pt idx="274">
                  <c:v>-5.3386600000000044</c:v>
                </c:pt>
                <c:pt idx="275">
                  <c:v>-5.3496399999999937</c:v>
                </c:pt>
                <c:pt idx="276">
                  <c:v>-5.3621799999999951</c:v>
                </c:pt>
                <c:pt idx="277">
                  <c:v>-5.3762899999999973</c:v>
                </c:pt>
                <c:pt idx="278">
                  <c:v>-5.3888400000000019</c:v>
                </c:pt>
                <c:pt idx="279">
                  <c:v>-5.4013800000000032</c:v>
                </c:pt>
                <c:pt idx="280">
                  <c:v>-5.4139200000000045</c:v>
                </c:pt>
                <c:pt idx="281">
                  <c:v>-5.4233300000000071</c:v>
                </c:pt>
                <c:pt idx="282">
                  <c:v>-5.4343099999999964</c:v>
                </c:pt>
                <c:pt idx="283">
                  <c:v>-5.4468499999999977</c:v>
                </c:pt>
                <c:pt idx="284">
                  <c:v>-5.4562600000000003</c:v>
                </c:pt>
                <c:pt idx="285">
                  <c:v>-5.464100000000002</c:v>
                </c:pt>
                <c:pt idx="286">
                  <c:v>-5.4750700000000023</c:v>
                </c:pt>
                <c:pt idx="287">
                  <c:v>-5.4844800000000049</c:v>
                </c:pt>
                <c:pt idx="288">
                  <c:v>-5.4923200000000065</c:v>
                </c:pt>
                <c:pt idx="289">
                  <c:v>-5.5048599999999936</c:v>
                </c:pt>
                <c:pt idx="290">
                  <c:v>-5.5126999999999953</c:v>
                </c:pt>
                <c:pt idx="291">
                  <c:v>-5.5236799999999988</c:v>
                </c:pt>
                <c:pt idx="292">
                  <c:v>-5.5330799999999982</c:v>
                </c:pt>
                <c:pt idx="293">
                  <c:v>-5.5424900000000008</c:v>
                </c:pt>
                <c:pt idx="294">
                  <c:v>-5.5503300000000024</c:v>
                </c:pt>
                <c:pt idx="295">
                  <c:v>-5.559740000000005</c:v>
                </c:pt>
                <c:pt idx="296">
                  <c:v>-5.5691400000000044</c:v>
                </c:pt>
                <c:pt idx="297">
                  <c:v>-5.578550000000007</c:v>
                </c:pt>
                <c:pt idx="298">
                  <c:v>-5.5879599999999954</c:v>
                </c:pt>
                <c:pt idx="299">
                  <c:v>-5.595799999999997</c:v>
                </c:pt>
                <c:pt idx="300">
                  <c:v>-5.6067699999999974</c:v>
                </c:pt>
                <c:pt idx="301">
                  <c:v>-5.613039999999998</c:v>
                </c:pt>
                <c:pt idx="302">
                  <c:v>-5.6208799999999997</c:v>
                </c:pt>
                <c:pt idx="303">
                  <c:v>-5.6287200000000013</c:v>
                </c:pt>
                <c:pt idx="304">
                  <c:v>-5.6350000000000051</c:v>
                </c:pt>
                <c:pt idx="305">
                  <c:v>-5.6444000000000045</c:v>
                </c:pt>
                <c:pt idx="306">
                  <c:v>-5.6538099999999929</c:v>
                </c:pt>
                <c:pt idx="307">
                  <c:v>-5.6616499999999945</c:v>
                </c:pt>
                <c:pt idx="308">
                  <c:v>-5.6679199999999952</c:v>
                </c:pt>
                <c:pt idx="309">
                  <c:v>-5.6741899999999958</c:v>
                </c:pt>
                <c:pt idx="310">
                  <c:v>-5.6820299999999975</c:v>
                </c:pt>
                <c:pt idx="311">
                  <c:v>-5.6914400000000001</c:v>
                </c:pt>
                <c:pt idx="312">
                  <c:v>-5.6977100000000007</c:v>
                </c:pt>
                <c:pt idx="313">
                  <c:v>-5.7055500000000023</c:v>
                </c:pt>
                <c:pt idx="314">
                  <c:v>-5.713390000000004</c:v>
                </c:pt>
                <c:pt idx="315">
                  <c:v>-5.7228000000000065</c:v>
                </c:pt>
                <c:pt idx="316">
                  <c:v>-5.730639999999994</c:v>
                </c:pt>
                <c:pt idx="317">
                  <c:v>-5.7369099999999946</c:v>
                </c:pt>
                <c:pt idx="318">
                  <c:v>-5.7447499999999962</c:v>
                </c:pt>
                <c:pt idx="319">
                  <c:v>-5.7525899999999979</c:v>
                </c:pt>
                <c:pt idx="320">
                  <c:v>-5.7604299999999995</c:v>
                </c:pt>
                <c:pt idx="321">
                  <c:v>-5.7713999999999999</c:v>
                </c:pt>
                <c:pt idx="322">
                  <c:v>-5.7792400000000015</c:v>
                </c:pt>
                <c:pt idx="323">
                  <c:v>-5.7855100000000022</c:v>
                </c:pt>
                <c:pt idx="324">
                  <c:v>-5.7917800000000028</c:v>
                </c:pt>
                <c:pt idx="325">
                  <c:v>-5.7996200000000044</c:v>
                </c:pt>
                <c:pt idx="326">
                  <c:v>-5.8105999999999938</c:v>
                </c:pt>
                <c:pt idx="327">
                  <c:v>-5.8168699999999944</c:v>
                </c:pt>
                <c:pt idx="328">
                  <c:v>-5.827849999999998</c:v>
                </c:pt>
                <c:pt idx="329">
                  <c:v>-5.8372499999999974</c:v>
                </c:pt>
                <c:pt idx="330">
                  <c:v>-5.845089999999999</c:v>
                </c:pt>
                <c:pt idx="331">
                  <c:v>-5.8498000000000019</c:v>
                </c:pt>
                <c:pt idx="332">
                  <c:v>-5.8607700000000023</c:v>
                </c:pt>
                <c:pt idx="333">
                  <c:v>-5.8670400000000029</c:v>
                </c:pt>
                <c:pt idx="334">
                  <c:v>-5.8764500000000055</c:v>
                </c:pt>
                <c:pt idx="335">
                  <c:v>-5.8858599999999939</c:v>
                </c:pt>
                <c:pt idx="336">
                  <c:v>-5.8936999999999955</c:v>
                </c:pt>
                <c:pt idx="337">
                  <c:v>-5.9030999999999949</c:v>
                </c:pt>
                <c:pt idx="338">
                  <c:v>-5.9109399999999965</c:v>
                </c:pt>
                <c:pt idx="339">
                  <c:v>-5.9203499999999991</c:v>
                </c:pt>
                <c:pt idx="340">
                  <c:v>-5.9313300000000027</c:v>
                </c:pt>
                <c:pt idx="341">
                  <c:v>-5.9454400000000049</c:v>
                </c:pt>
                <c:pt idx="342">
                  <c:v>-5.9548400000000044</c:v>
                </c:pt>
                <c:pt idx="343">
                  <c:v>-5.9658199999999937</c:v>
                </c:pt>
                <c:pt idx="344">
                  <c:v>-5.978359999999995</c:v>
                </c:pt>
                <c:pt idx="345">
                  <c:v>-5.9861999999999966</c:v>
                </c:pt>
                <c:pt idx="346">
                  <c:v>-5.9987500000000011</c:v>
                </c:pt>
                <c:pt idx="347">
                  <c:v>-6.0097200000000015</c:v>
                </c:pt>
                <c:pt idx="348">
                  <c:v>-6.0191300000000041</c:v>
                </c:pt>
                <c:pt idx="349">
                  <c:v>-6.0316700000000054</c:v>
                </c:pt>
                <c:pt idx="350">
                  <c:v>-6.0442100000000067</c:v>
                </c:pt>
                <c:pt idx="351">
                  <c:v>-6.0551899999999961</c:v>
                </c:pt>
                <c:pt idx="352">
                  <c:v>-6.0661599999999964</c:v>
                </c:pt>
                <c:pt idx="353">
                  <c:v>-6.0802800000000019</c:v>
                </c:pt>
                <c:pt idx="354">
                  <c:v>-6.0928200000000032</c:v>
                </c:pt>
                <c:pt idx="355">
                  <c:v>-6.1053600000000046</c:v>
                </c:pt>
                <c:pt idx="356">
                  <c:v>-6.1179000000000059</c:v>
                </c:pt>
                <c:pt idx="357">
                  <c:v>-6.1320199999999971</c:v>
                </c:pt>
                <c:pt idx="358">
                  <c:v>-6.1445599999999985</c:v>
                </c:pt>
                <c:pt idx="359">
                  <c:v>-6.1602400000000017</c:v>
                </c:pt>
                <c:pt idx="360">
                  <c:v>-6.1774900000000059</c:v>
                </c:pt>
                <c:pt idx="361">
                  <c:v>-6.190029999999993</c:v>
                </c:pt>
                <c:pt idx="362">
                  <c:v>-6.2057099999999963</c:v>
                </c:pt>
                <c:pt idx="363">
                  <c:v>-6.2229499999999973</c:v>
                </c:pt>
                <c:pt idx="364">
                  <c:v>-6.2402000000000015</c:v>
                </c:pt>
                <c:pt idx="365">
                  <c:v>-6.2605800000000045</c:v>
                </c:pt>
                <c:pt idx="366">
                  <c:v>-6.2762599999999935</c:v>
                </c:pt>
                <c:pt idx="367">
                  <c:v>-6.2919399999999968</c:v>
                </c:pt>
                <c:pt idx="368">
                  <c:v>-6.3107600000000019</c:v>
                </c:pt>
                <c:pt idx="369">
                  <c:v>-6.326430000000002</c:v>
                </c:pt>
                <c:pt idx="370">
                  <c:v>-6.345249999999993</c:v>
                </c:pt>
                <c:pt idx="371">
                  <c:v>-6.3640599999999949</c:v>
                </c:pt>
                <c:pt idx="372">
                  <c:v>-6.3828800000000001</c:v>
                </c:pt>
                <c:pt idx="373">
                  <c:v>-6.4001300000000043</c:v>
                </c:pt>
                <c:pt idx="374">
                  <c:v>-6.4173700000000053</c:v>
                </c:pt>
                <c:pt idx="375">
                  <c:v>-6.4377499999999941</c:v>
                </c:pt>
                <c:pt idx="376">
                  <c:v>-6.4534299999999973</c:v>
                </c:pt>
                <c:pt idx="377">
                  <c:v>-6.4722500000000025</c:v>
                </c:pt>
                <c:pt idx="378">
                  <c:v>-6.4926300000000055</c:v>
                </c:pt>
                <c:pt idx="379">
                  <c:v>-6.5098799999999954</c:v>
                </c:pt>
                <c:pt idx="380">
                  <c:v>-6.5286899999999974</c:v>
                </c:pt>
                <c:pt idx="381">
                  <c:v>-6.5490800000000036</c:v>
                </c:pt>
                <c:pt idx="382">
                  <c:v>-6.5710299999999933</c:v>
                </c:pt>
                <c:pt idx="383">
                  <c:v>-6.5898399999999953</c:v>
                </c:pt>
                <c:pt idx="384">
                  <c:v>-6.6086499999999972</c:v>
                </c:pt>
                <c:pt idx="385">
                  <c:v>-6.6259000000000015</c:v>
                </c:pt>
                <c:pt idx="386">
                  <c:v>-6.6447200000000066</c:v>
                </c:pt>
                <c:pt idx="387">
                  <c:v>-6.6650999999999954</c:v>
                </c:pt>
                <c:pt idx="388">
                  <c:v>-6.6807799999999986</c:v>
                </c:pt>
                <c:pt idx="389">
                  <c:v>-6.6980199999999996</c:v>
                </c:pt>
                <c:pt idx="390">
                  <c:v>-6.7137000000000029</c:v>
                </c:pt>
                <c:pt idx="391">
                  <c:v>-6.7325199999999938</c:v>
                </c:pt>
                <c:pt idx="392">
                  <c:v>-6.7497599999999949</c:v>
                </c:pt>
                <c:pt idx="393">
                  <c:v>-6.76858</c:v>
                </c:pt>
                <c:pt idx="394">
                  <c:v>-6.7858300000000042</c:v>
                </c:pt>
                <c:pt idx="395">
                  <c:v>-6.7999400000000065</c:v>
                </c:pt>
                <c:pt idx="396">
                  <c:v>-6.8156199999999956</c:v>
                </c:pt>
                <c:pt idx="397">
                  <c:v>-6.8297299999999979</c:v>
                </c:pt>
                <c:pt idx="398">
                  <c:v>-6.8454100000000011</c:v>
                </c:pt>
                <c:pt idx="399">
                  <c:v>-6.8563800000000015</c:v>
                </c:pt>
                <c:pt idx="400">
                  <c:v>-6.8720600000000047</c:v>
                </c:pt>
                <c:pt idx="401">
                  <c:v>-6.884600000000006</c:v>
                </c:pt>
                <c:pt idx="402">
                  <c:v>-6.8971499999999963</c:v>
                </c:pt>
                <c:pt idx="403">
                  <c:v>-6.9096899999999977</c:v>
                </c:pt>
                <c:pt idx="404">
                  <c:v>-6.922229999999999</c:v>
                </c:pt>
                <c:pt idx="405">
                  <c:v>-6.9300700000000006</c:v>
                </c:pt>
                <c:pt idx="406">
                  <c:v>-6.9379100000000022</c:v>
                </c:pt>
                <c:pt idx="407">
                  <c:v>-6.9488900000000058</c:v>
                </c:pt>
                <c:pt idx="408">
                  <c:v>-6.9629999999999939</c:v>
                </c:pt>
                <c:pt idx="409">
                  <c:v>-6.9708399999999955</c:v>
                </c:pt>
                <c:pt idx="410">
                  <c:v>-6.9818099999999959</c:v>
                </c:pt>
                <c:pt idx="411">
                  <c:v>-6.9927899999999994</c:v>
                </c:pt>
                <c:pt idx="412">
                  <c:v>-7.000630000000001</c:v>
                </c:pt>
                <c:pt idx="413">
                  <c:v>-7.0100300000000004</c:v>
                </c:pt>
                <c:pt idx="414">
                  <c:v>-7.0178700000000021</c:v>
                </c:pt>
                <c:pt idx="415">
                  <c:v>-7.0272800000000046</c:v>
                </c:pt>
                <c:pt idx="416">
                  <c:v>-7.0319899999999933</c:v>
                </c:pt>
                <c:pt idx="417">
                  <c:v>-7.038259999999994</c:v>
                </c:pt>
                <c:pt idx="418">
                  <c:v>-7.0476599999999934</c:v>
                </c:pt>
                <c:pt idx="419">
                  <c:v>-7.0539399999999972</c:v>
                </c:pt>
                <c:pt idx="420">
                  <c:v>-7.0602099999999979</c:v>
                </c:pt>
                <c:pt idx="421">
                  <c:v>-7.0664799999999985</c:v>
                </c:pt>
                <c:pt idx="422">
                  <c:v>-7.0727499999999992</c:v>
                </c:pt>
                <c:pt idx="423">
                  <c:v>-7.0774499999999989</c:v>
                </c:pt>
                <c:pt idx="424">
                  <c:v>-7.0821600000000018</c:v>
                </c:pt>
                <c:pt idx="425">
                  <c:v>-7.0884300000000025</c:v>
                </c:pt>
                <c:pt idx="426">
                  <c:v>-7.0947000000000031</c:v>
                </c:pt>
                <c:pt idx="427">
                  <c:v>-7.097840000000005</c:v>
                </c:pt>
                <c:pt idx="428">
                  <c:v>-7.1025400000000047</c:v>
                </c:pt>
                <c:pt idx="429">
                  <c:v>-7.1056800000000067</c:v>
                </c:pt>
                <c:pt idx="430">
                  <c:v>-7.1103800000000064</c:v>
                </c:pt>
                <c:pt idx="431">
                  <c:v>-7.116650000000007</c:v>
                </c:pt>
                <c:pt idx="432">
                  <c:v>-7.1213500000000067</c:v>
                </c:pt>
                <c:pt idx="433">
                  <c:v>-7.1244899999999944</c:v>
                </c:pt>
                <c:pt idx="434">
                  <c:v>-7.1276299999999964</c:v>
                </c:pt>
                <c:pt idx="435">
                  <c:v>-7.133899999999997</c:v>
                </c:pt>
                <c:pt idx="436">
                  <c:v>-7.1370299999999958</c:v>
                </c:pt>
                <c:pt idx="437">
                  <c:v>-7.1433099999999996</c:v>
                </c:pt>
                <c:pt idx="438">
                  <c:v>-7.1464399999999983</c:v>
                </c:pt>
                <c:pt idx="439">
                  <c:v>-7.1511399999999981</c:v>
                </c:pt>
                <c:pt idx="440">
                  <c:v>-7.15428</c:v>
                </c:pt>
                <c:pt idx="441">
                  <c:v>-7.1589799999999997</c:v>
                </c:pt>
                <c:pt idx="442">
                  <c:v>-7.1621200000000016</c:v>
                </c:pt>
                <c:pt idx="443">
                  <c:v>-7.1652600000000035</c:v>
                </c:pt>
                <c:pt idx="444">
                  <c:v>-7.1683900000000023</c:v>
                </c:pt>
                <c:pt idx="445">
                  <c:v>-7.1746600000000029</c:v>
                </c:pt>
                <c:pt idx="446">
                  <c:v>-7.1778000000000048</c:v>
                </c:pt>
                <c:pt idx="447">
                  <c:v>-7.1809300000000036</c:v>
                </c:pt>
                <c:pt idx="448">
                  <c:v>-7.1856400000000065</c:v>
                </c:pt>
                <c:pt idx="449">
                  <c:v>-7.1903400000000062</c:v>
                </c:pt>
                <c:pt idx="450">
                  <c:v>-7.1934799999999939</c:v>
                </c:pt>
                <c:pt idx="451">
                  <c:v>-7.1966100000000068</c:v>
                </c:pt>
                <c:pt idx="452">
                  <c:v>-7.2013199999999955</c:v>
                </c:pt>
                <c:pt idx="453">
                  <c:v>-7.2060199999999952</c:v>
                </c:pt>
                <c:pt idx="454">
                  <c:v>-7.2107199999999949</c:v>
                </c:pt>
                <c:pt idx="455">
                  <c:v>-7.2138599999999968</c:v>
                </c:pt>
                <c:pt idx="456">
                  <c:v>-7.2185599999999965</c:v>
                </c:pt>
                <c:pt idx="457">
                  <c:v>-7.2185599999999965</c:v>
                </c:pt>
                <c:pt idx="458">
                  <c:v>-7.2216999999999985</c:v>
                </c:pt>
                <c:pt idx="459">
                  <c:v>-7.2279699999999991</c:v>
                </c:pt>
                <c:pt idx="460">
                  <c:v>-7.231110000000001</c:v>
                </c:pt>
                <c:pt idx="461">
                  <c:v>-7.2326699999999988</c:v>
                </c:pt>
                <c:pt idx="462">
                  <c:v>-7.2373800000000017</c:v>
                </c:pt>
                <c:pt idx="463">
                  <c:v>-7.2358100000000007</c:v>
                </c:pt>
                <c:pt idx="464">
                  <c:v>-7.2420800000000014</c:v>
                </c:pt>
                <c:pt idx="465">
                  <c:v>-7.2467900000000043</c:v>
                </c:pt>
                <c:pt idx="466">
                  <c:v>-7.249920000000003</c:v>
                </c:pt>
                <c:pt idx="467">
                  <c:v>-7.2546300000000059</c:v>
                </c:pt>
                <c:pt idx="468">
                  <c:v>-7.2577600000000047</c:v>
                </c:pt>
                <c:pt idx="469">
                  <c:v>-7.2609000000000066</c:v>
                </c:pt>
                <c:pt idx="470">
                  <c:v>-7.2640300000000053</c:v>
                </c:pt>
                <c:pt idx="471">
                  <c:v>-7.267169999999993</c:v>
                </c:pt>
                <c:pt idx="472">
                  <c:v>-7.270300000000006</c:v>
                </c:pt>
                <c:pt idx="473">
                  <c:v>-7.2734399999999937</c:v>
                </c:pt>
                <c:pt idx="474">
                  <c:v>-7.2765799999999956</c:v>
                </c:pt>
                <c:pt idx="475">
                  <c:v>-7.2812799999999953</c:v>
                </c:pt>
                <c:pt idx="476">
                  <c:v>-7.287549999999996</c:v>
                </c:pt>
                <c:pt idx="477">
                  <c:v>-7.2891199999999969</c:v>
                </c:pt>
                <c:pt idx="478">
                  <c:v>-7.2953899999999976</c:v>
                </c:pt>
                <c:pt idx="479">
                  <c:v>-7.2985299999999995</c:v>
                </c:pt>
                <c:pt idx="480">
                  <c:v>-7.2985299999999995</c:v>
                </c:pt>
                <c:pt idx="481">
                  <c:v>-7.3016599999999983</c:v>
                </c:pt>
                <c:pt idx="482">
                  <c:v>-7.3079299999999989</c:v>
                </c:pt>
                <c:pt idx="483">
                  <c:v>-7.3079299999999989</c:v>
                </c:pt>
                <c:pt idx="484">
                  <c:v>-7.3094999999999999</c:v>
                </c:pt>
                <c:pt idx="485">
                  <c:v>-7.3126400000000018</c:v>
                </c:pt>
                <c:pt idx="486">
                  <c:v>-7.3157700000000006</c:v>
                </c:pt>
                <c:pt idx="487">
                  <c:v>-7.3189100000000025</c:v>
                </c:pt>
                <c:pt idx="488">
                  <c:v>-7.3220400000000012</c:v>
                </c:pt>
                <c:pt idx="489">
                  <c:v>-7.3251800000000031</c:v>
                </c:pt>
                <c:pt idx="490">
                  <c:v>-7.3283200000000051</c:v>
                </c:pt>
                <c:pt idx="491">
                  <c:v>-7.3314500000000038</c:v>
                </c:pt>
                <c:pt idx="492">
                  <c:v>-7.3345900000000057</c:v>
                </c:pt>
                <c:pt idx="493">
                  <c:v>-7.3392900000000054</c:v>
                </c:pt>
                <c:pt idx="494">
                  <c:v>-7.3408600000000064</c:v>
                </c:pt>
                <c:pt idx="495">
                  <c:v>-7.3439900000000051</c:v>
                </c:pt>
                <c:pt idx="496">
                  <c:v>-7.347130000000007</c:v>
                </c:pt>
                <c:pt idx="497">
                  <c:v>-7.3533999999999935</c:v>
                </c:pt>
                <c:pt idx="498">
                  <c:v>-7.3533999999999935</c:v>
                </c:pt>
                <c:pt idx="499">
                  <c:v>-7.3533999999999935</c:v>
                </c:pt>
                <c:pt idx="500">
                  <c:v>-7.3565399999999954</c:v>
                </c:pt>
                <c:pt idx="501">
                  <c:v>-7.3596699999999942</c:v>
                </c:pt>
                <c:pt idx="502">
                  <c:v>-7.364379999999997</c:v>
                </c:pt>
                <c:pt idx="503">
                  <c:v>-7.365949999999998</c:v>
                </c:pt>
                <c:pt idx="504">
                  <c:v>-7.3675099999999958</c:v>
                </c:pt>
                <c:pt idx="505">
                  <c:v>-7.3690799999999967</c:v>
                </c:pt>
                <c:pt idx="506">
                  <c:v>-7.3737899999999996</c:v>
                </c:pt>
                <c:pt idx="507">
                  <c:v>-7.3753499999999974</c:v>
                </c:pt>
                <c:pt idx="508">
                  <c:v>-7.3784899999999993</c:v>
                </c:pt>
                <c:pt idx="509">
                  <c:v>-7.3816199999999981</c:v>
                </c:pt>
                <c:pt idx="510">
                  <c:v>-7.38476</c:v>
                </c:pt>
                <c:pt idx="511">
                  <c:v>-7.3879000000000019</c:v>
                </c:pt>
                <c:pt idx="512">
                  <c:v>-7.3879000000000019</c:v>
                </c:pt>
                <c:pt idx="513">
                  <c:v>-7.3910300000000007</c:v>
                </c:pt>
                <c:pt idx="514">
                  <c:v>-7.3941700000000026</c:v>
                </c:pt>
                <c:pt idx="515">
                  <c:v>-7.3973000000000013</c:v>
                </c:pt>
                <c:pt idx="516">
                  <c:v>-7.4004400000000032</c:v>
                </c:pt>
                <c:pt idx="517">
                  <c:v>-7.4020100000000042</c:v>
                </c:pt>
                <c:pt idx="518">
                  <c:v>-7.4051400000000029</c:v>
                </c:pt>
                <c:pt idx="519">
                  <c:v>-7.4067100000000039</c:v>
                </c:pt>
                <c:pt idx="520">
                  <c:v>-7.4098500000000058</c:v>
                </c:pt>
                <c:pt idx="521">
                  <c:v>-7.4114100000000036</c:v>
                </c:pt>
                <c:pt idx="522">
                  <c:v>-7.4145500000000055</c:v>
                </c:pt>
                <c:pt idx="523">
                  <c:v>-7.4129800000000046</c:v>
                </c:pt>
                <c:pt idx="524">
                  <c:v>-7.4161200000000065</c:v>
                </c:pt>
                <c:pt idx="525">
                  <c:v>-7.4192500000000052</c:v>
                </c:pt>
                <c:pt idx="526">
                  <c:v>-7.4223899999999929</c:v>
                </c:pt>
                <c:pt idx="527">
                  <c:v>-7.4255200000000059</c:v>
                </c:pt>
                <c:pt idx="528">
                  <c:v>-7.4270900000000069</c:v>
                </c:pt>
                <c:pt idx="529">
                  <c:v>-7.4302299999999946</c:v>
                </c:pt>
                <c:pt idx="530">
                  <c:v>-7.4333599999999933</c:v>
                </c:pt>
                <c:pt idx="531">
                  <c:v>-7.4364999999999952</c:v>
                </c:pt>
                <c:pt idx="532">
                  <c:v>-7.4411999999999949</c:v>
                </c:pt>
                <c:pt idx="533">
                  <c:v>-7.4443399999999968</c:v>
                </c:pt>
                <c:pt idx="534">
                  <c:v>-7.4443399999999968</c:v>
                </c:pt>
                <c:pt idx="535">
                  <c:v>-7.4474799999999988</c:v>
                </c:pt>
                <c:pt idx="536">
                  <c:v>-7.4506099999999975</c:v>
                </c:pt>
                <c:pt idx="537">
                  <c:v>-7.4537499999999994</c:v>
                </c:pt>
                <c:pt idx="538">
                  <c:v>-7.4537499999999994</c:v>
                </c:pt>
                <c:pt idx="539">
                  <c:v>-7.4568799999999982</c:v>
                </c:pt>
                <c:pt idx="540">
                  <c:v>-7.4600200000000001</c:v>
                </c:pt>
                <c:pt idx="541">
                  <c:v>-7.4631499999999988</c:v>
                </c:pt>
                <c:pt idx="542">
                  <c:v>-7.4662900000000008</c:v>
                </c:pt>
                <c:pt idx="543">
                  <c:v>-7.4662900000000008</c:v>
                </c:pt>
                <c:pt idx="544">
                  <c:v>-7.4678600000000017</c:v>
                </c:pt>
                <c:pt idx="545">
                  <c:v>-7.4725600000000014</c:v>
                </c:pt>
                <c:pt idx="546">
                  <c:v>-7.4725600000000014</c:v>
                </c:pt>
                <c:pt idx="547">
                  <c:v>-7.4757000000000033</c:v>
                </c:pt>
                <c:pt idx="548">
                  <c:v>-7.4788300000000021</c:v>
                </c:pt>
                <c:pt idx="549">
                  <c:v>-7.481970000000004</c:v>
                </c:pt>
                <c:pt idx="550">
                  <c:v>-7.4851000000000028</c:v>
                </c:pt>
                <c:pt idx="551">
                  <c:v>-7.4882400000000047</c:v>
                </c:pt>
                <c:pt idx="552">
                  <c:v>-7.4913800000000066</c:v>
                </c:pt>
                <c:pt idx="553">
                  <c:v>-7.4960800000000063</c:v>
                </c:pt>
                <c:pt idx="554">
                  <c:v>-7.500780000000006</c:v>
                </c:pt>
                <c:pt idx="555">
                  <c:v>-7.500780000000006</c:v>
                </c:pt>
                <c:pt idx="556">
                  <c:v>-7.502350000000007</c:v>
                </c:pt>
                <c:pt idx="557">
                  <c:v>-7.5054899999999947</c:v>
                </c:pt>
                <c:pt idx="558">
                  <c:v>-7.5086199999999934</c:v>
                </c:pt>
                <c:pt idx="559">
                  <c:v>-7.5086199999999934</c:v>
                </c:pt>
                <c:pt idx="560">
                  <c:v>-7.5117599999999953</c:v>
                </c:pt>
                <c:pt idx="561">
                  <c:v>-7.5148899999999941</c:v>
                </c:pt>
                <c:pt idx="562">
                  <c:v>-7.5148899999999941</c:v>
                </c:pt>
                <c:pt idx="563">
                  <c:v>-7.518029999999996</c:v>
                </c:pt>
                <c:pt idx="564">
                  <c:v>-7.519599999999997</c:v>
                </c:pt>
                <c:pt idx="565">
                  <c:v>-7.5211699999999979</c:v>
                </c:pt>
                <c:pt idx="566">
                  <c:v>-7.5242999999999967</c:v>
                </c:pt>
                <c:pt idx="567">
                  <c:v>-7.5258699999999976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FB-4D12-BF01-3662356AAD1E}"/>
            </c:ext>
          </c:extLst>
        </c:ser>
        <c:ser>
          <c:idx val="2"/>
          <c:order val="1"/>
          <c:tx>
            <c:strRef>
              <c:f>TGA!$Q$24</c:f>
              <c:strCache>
                <c:ptCount val="1"/>
                <c:pt idx="0">
                  <c:v>Cathode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TGA!$Q$27:$Q$594</c:f>
              <c:numCache>
                <c:formatCode>0.0</c:formatCode>
                <c:ptCount val="568"/>
                <c:pt idx="0">
                  <c:v>37.624000000000002</c:v>
                </c:pt>
                <c:pt idx="1">
                  <c:v>37.68</c:v>
                </c:pt>
                <c:pt idx="2">
                  <c:v>37.709000000000003</c:v>
                </c:pt>
                <c:pt idx="3">
                  <c:v>37.747999999999998</c:v>
                </c:pt>
                <c:pt idx="4">
                  <c:v>37.790999999999997</c:v>
                </c:pt>
                <c:pt idx="5">
                  <c:v>37.832000000000001</c:v>
                </c:pt>
                <c:pt idx="6">
                  <c:v>37.889000000000003</c:v>
                </c:pt>
                <c:pt idx="7">
                  <c:v>37.954999999999998</c:v>
                </c:pt>
                <c:pt idx="8">
                  <c:v>37.984000000000002</c:v>
                </c:pt>
                <c:pt idx="9">
                  <c:v>38.08</c:v>
                </c:pt>
                <c:pt idx="10">
                  <c:v>38.161999999999999</c:v>
                </c:pt>
                <c:pt idx="11">
                  <c:v>38.231000000000002</c:v>
                </c:pt>
                <c:pt idx="12">
                  <c:v>38.344000000000001</c:v>
                </c:pt>
                <c:pt idx="13">
                  <c:v>38.463000000000001</c:v>
                </c:pt>
                <c:pt idx="14">
                  <c:v>38.597000000000001</c:v>
                </c:pt>
                <c:pt idx="15">
                  <c:v>38.735999999999997</c:v>
                </c:pt>
                <c:pt idx="16">
                  <c:v>38.884</c:v>
                </c:pt>
                <c:pt idx="17">
                  <c:v>39.051000000000002</c:v>
                </c:pt>
                <c:pt idx="18">
                  <c:v>39.252000000000002</c:v>
                </c:pt>
                <c:pt idx="19">
                  <c:v>39.442</c:v>
                </c:pt>
                <c:pt idx="20">
                  <c:v>39.667000000000002</c:v>
                </c:pt>
                <c:pt idx="21">
                  <c:v>39.918999999999997</c:v>
                </c:pt>
                <c:pt idx="22">
                  <c:v>40.167000000000002</c:v>
                </c:pt>
                <c:pt idx="23">
                  <c:v>40.448999999999998</c:v>
                </c:pt>
                <c:pt idx="24">
                  <c:v>40.762999999999998</c:v>
                </c:pt>
                <c:pt idx="25">
                  <c:v>41.094999999999999</c:v>
                </c:pt>
                <c:pt idx="26">
                  <c:v>41.441000000000003</c:v>
                </c:pt>
                <c:pt idx="27">
                  <c:v>41.817999999999998</c:v>
                </c:pt>
                <c:pt idx="28">
                  <c:v>42.219000000000001</c:v>
                </c:pt>
                <c:pt idx="29">
                  <c:v>42.624000000000002</c:v>
                </c:pt>
                <c:pt idx="30">
                  <c:v>43.079000000000001</c:v>
                </c:pt>
                <c:pt idx="31">
                  <c:v>43.557000000000002</c:v>
                </c:pt>
                <c:pt idx="32">
                  <c:v>44.040999999999997</c:v>
                </c:pt>
                <c:pt idx="33">
                  <c:v>44.557000000000002</c:v>
                </c:pt>
                <c:pt idx="34">
                  <c:v>45.112000000000002</c:v>
                </c:pt>
                <c:pt idx="35">
                  <c:v>45.695999999999998</c:v>
                </c:pt>
                <c:pt idx="36">
                  <c:v>46.313000000000002</c:v>
                </c:pt>
                <c:pt idx="37">
                  <c:v>46.932000000000002</c:v>
                </c:pt>
                <c:pt idx="38">
                  <c:v>47.595999999999997</c:v>
                </c:pt>
                <c:pt idx="39">
                  <c:v>48.279000000000003</c:v>
                </c:pt>
                <c:pt idx="40">
                  <c:v>48.994</c:v>
                </c:pt>
                <c:pt idx="41">
                  <c:v>49.747</c:v>
                </c:pt>
                <c:pt idx="42">
                  <c:v>50.503999999999998</c:v>
                </c:pt>
                <c:pt idx="43">
                  <c:v>51.302</c:v>
                </c:pt>
                <c:pt idx="44">
                  <c:v>52.116999999999997</c:v>
                </c:pt>
                <c:pt idx="45">
                  <c:v>52.963999999999999</c:v>
                </c:pt>
                <c:pt idx="46">
                  <c:v>53.835999999999999</c:v>
                </c:pt>
                <c:pt idx="47">
                  <c:v>54.734999999999999</c:v>
                </c:pt>
                <c:pt idx="48">
                  <c:v>55.667000000000002</c:v>
                </c:pt>
                <c:pt idx="49">
                  <c:v>56.63</c:v>
                </c:pt>
                <c:pt idx="50">
                  <c:v>57.588000000000001</c:v>
                </c:pt>
                <c:pt idx="51">
                  <c:v>58.594999999999999</c:v>
                </c:pt>
                <c:pt idx="52">
                  <c:v>59.616</c:v>
                </c:pt>
                <c:pt idx="53">
                  <c:v>60.667000000000002</c:v>
                </c:pt>
                <c:pt idx="54">
                  <c:v>61.722999999999999</c:v>
                </c:pt>
                <c:pt idx="55">
                  <c:v>62.83</c:v>
                </c:pt>
                <c:pt idx="56">
                  <c:v>63.924999999999997</c:v>
                </c:pt>
                <c:pt idx="57">
                  <c:v>65.06</c:v>
                </c:pt>
                <c:pt idx="58">
                  <c:v>66.204999999999998</c:v>
                </c:pt>
                <c:pt idx="59">
                  <c:v>67.376999999999995</c:v>
                </c:pt>
                <c:pt idx="60">
                  <c:v>68.563999999999993</c:v>
                </c:pt>
                <c:pt idx="61">
                  <c:v>69.757000000000005</c:v>
                </c:pt>
                <c:pt idx="62">
                  <c:v>70.974999999999994</c:v>
                </c:pt>
                <c:pt idx="63">
                  <c:v>72.197000000000003</c:v>
                </c:pt>
                <c:pt idx="64">
                  <c:v>73.430000000000007</c:v>
                </c:pt>
                <c:pt idx="65">
                  <c:v>74.703000000000003</c:v>
                </c:pt>
                <c:pt idx="66">
                  <c:v>75.959000000000003</c:v>
                </c:pt>
                <c:pt idx="67">
                  <c:v>77.239000000000004</c:v>
                </c:pt>
                <c:pt idx="68">
                  <c:v>78.522000000000006</c:v>
                </c:pt>
                <c:pt idx="69">
                  <c:v>79.804000000000002</c:v>
                </c:pt>
                <c:pt idx="70">
                  <c:v>81.12</c:v>
                </c:pt>
                <c:pt idx="71">
                  <c:v>82.430999999999997</c:v>
                </c:pt>
                <c:pt idx="72">
                  <c:v>83.765000000000001</c:v>
                </c:pt>
                <c:pt idx="73">
                  <c:v>85.105999999999995</c:v>
                </c:pt>
                <c:pt idx="74">
                  <c:v>86.450999999999993</c:v>
                </c:pt>
                <c:pt idx="75">
                  <c:v>87.8</c:v>
                </c:pt>
                <c:pt idx="76">
                  <c:v>89.16</c:v>
                </c:pt>
                <c:pt idx="77">
                  <c:v>90.540999999999997</c:v>
                </c:pt>
                <c:pt idx="78">
                  <c:v>91.917000000000002</c:v>
                </c:pt>
                <c:pt idx="79">
                  <c:v>93.313999999999993</c:v>
                </c:pt>
                <c:pt idx="80">
                  <c:v>94.709000000000003</c:v>
                </c:pt>
                <c:pt idx="81">
                  <c:v>96.090999999999994</c:v>
                </c:pt>
                <c:pt idx="82">
                  <c:v>97.486999999999995</c:v>
                </c:pt>
                <c:pt idx="83">
                  <c:v>98.893000000000001</c:v>
                </c:pt>
                <c:pt idx="84">
                  <c:v>100.29600000000001</c:v>
                </c:pt>
                <c:pt idx="85">
                  <c:v>101.68300000000001</c:v>
                </c:pt>
                <c:pt idx="86">
                  <c:v>103.07499</c:v>
                </c:pt>
                <c:pt idx="87">
                  <c:v>104.47199999999999</c:v>
                </c:pt>
                <c:pt idx="88">
                  <c:v>105.879</c:v>
                </c:pt>
                <c:pt idx="89">
                  <c:v>107.26600000000001</c:v>
                </c:pt>
                <c:pt idx="90">
                  <c:v>108.66800000000001</c:v>
                </c:pt>
                <c:pt idx="91">
                  <c:v>110.04900000000001</c:v>
                </c:pt>
                <c:pt idx="92">
                  <c:v>111.42501</c:v>
                </c:pt>
                <c:pt idx="93">
                  <c:v>112.816</c:v>
                </c:pt>
                <c:pt idx="94">
                  <c:v>114.19101000000001</c:v>
                </c:pt>
                <c:pt idx="95">
                  <c:v>115.586</c:v>
                </c:pt>
                <c:pt idx="96">
                  <c:v>116.94898999999999</c:v>
                </c:pt>
                <c:pt idx="97">
                  <c:v>118.31</c:v>
                </c:pt>
                <c:pt idx="98">
                  <c:v>119.66800000000001</c:v>
                </c:pt>
                <c:pt idx="99">
                  <c:v>121.02401</c:v>
                </c:pt>
                <c:pt idx="100">
                  <c:v>122.387</c:v>
                </c:pt>
                <c:pt idx="101">
                  <c:v>123.73</c:v>
                </c:pt>
                <c:pt idx="102">
                  <c:v>125.086</c:v>
                </c:pt>
                <c:pt idx="103">
                  <c:v>126.428</c:v>
                </c:pt>
                <c:pt idx="104">
                  <c:v>127.77500999999999</c:v>
                </c:pt>
                <c:pt idx="105">
                  <c:v>129.11000000000001</c:v>
                </c:pt>
                <c:pt idx="106">
                  <c:v>130.44299000000001</c:v>
                </c:pt>
                <c:pt idx="107">
                  <c:v>131.77200999999999</c:v>
                </c:pt>
                <c:pt idx="108">
                  <c:v>133.09700000000001</c:v>
                </c:pt>
                <c:pt idx="109">
                  <c:v>134.42701</c:v>
                </c:pt>
                <c:pt idx="110">
                  <c:v>135.739</c:v>
                </c:pt>
                <c:pt idx="111">
                  <c:v>137.05600000000001</c:v>
                </c:pt>
                <c:pt idx="112">
                  <c:v>138.37100000000001</c:v>
                </c:pt>
                <c:pt idx="113">
                  <c:v>139.68299999999999</c:v>
                </c:pt>
                <c:pt idx="114">
                  <c:v>140.97501</c:v>
                </c:pt>
                <c:pt idx="115">
                  <c:v>142.28</c:v>
                </c:pt>
                <c:pt idx="116">
                  <c:v>143.58500000000001</c:v>
                </c:pt>
                <c:pt idx="117">
                  <c:v>144.87299999999999</c:v>
                </c:pt>
                <c:pt idx="118">
                  <c:v>146.154</c:v>
                </c:pt>
                <c:pt idx="119">
                  <c:v>147.43</c:v>
                </c:pt>
                <c:pt idx="120">
                  <c:v>148.70799</c:v>
                </c:pt>
                <c:pt idx="121">
                  <c:v>149.977</c:v>
                </c:pt>
                <c:pt idx="122">
                  <c:v>151.22800000000001</c:v>
                </c:pt>
                <c:pt idx="123">
                  <c:v>152.51599999999999</c:v>
                </c:pt>
                <c:pt idx="124">
                  <c:v>153.77601000000001</c:v>
                </c:pt>
                <c:pt idx="125">
                  <c:v>155.00899999999999</c:v>
                </c:pt>
                <c:pt idx="126">
                  <c:v>156.25899999999999</c:v>
                </c:pt>
                <c:pt idx="127">
                  <c:v>157.512</c:v>
                </c:pt>
                <c:pt idx="128">
                  <c:v>158.73598999999999</c:v>
                </c:pt>
                <c:pt idx="129">
                  <c:v>159.96200999999999</c:v>
                </c:pt>
                <c:pt idx="130">
                  <c:v>161.185</c:v>
                </c:pt>
                <c:pt idx="131">
                  <c:v>162.39599000000001</c:v>
                </c:pt>
                <c:pt idx="132">
                  <c:v>163.60900000000001</c:v>
                </c:pt>
                <c:pt idx="133">
                  <c:v>164.804</c:v>
                </c:pt>
                <c:pt idx="134">
                  <c:v>165.99800999999999</c:v>
                </c:pt>
                <c:pt idx="135">
                  <c:v>167.20699999999999</c:v>
                </c:pt>
                <c:pt idx="136">
                  <c:v>168.38699</c:v>
                </c:pt>
                <c:pt idx="137">
                  <c:v>169.56899999999999</c:v>
                </c:pt>
                <c:pt idx="138">
                  <c:v>170.73199</c:v>
                </c:pt>
                <c:pt idx="139">
                  <c:v>171.90899999999999</c:v>
                </c:pt>
                <c:pt idx="140">
                  <c:v>173.07400999999999</c:v>
                </c:pt>
                <c:pt idx="141">
                  <c:v>174.22599</c:v>
                </c:pt>
                <c:pt idx="142">
                  <c:v>175.38901000000001</c:v>
                </c:pt>
                <c:pt idx="143">
                  <c:v>176.53599</c:v>
                </c:pt>
                <c:pt idx="144">
                  <c:v>177.67</c:v>
                </c:pt>
                <c:pt idx="145">
                  <c:v>178.80499</c:v>
                </c:pt>
                <c:pt idx="146">
                  <c:v>179.94399999999999</c:v>
                </c:pt>
                <c:pt idx="147">
                  <c:v>181.08</c:v>
                </c:pt>
                <c:pt idx="148">
                  <c:v>182.20500000000001</c:v>
                </c:pt>
                <c:pt idx="149">
                  <c:v>183.33000999999999</c:v>
                </c:pt>
                <c:pt idx="150">
                  <c:v>184.446</c:v>
                </c:pt>
                <c:pt idx="151">
                  <c:v>185.571</c:v>
                </c:pt>
                <c:pt idx="152">
                  <c:v>186.67101</c:v>
                </c:pt>
                <c:pt idx="153">
                  <c:v>187.791</c:v>
                </c:pt>
                <c:pt idx="154">
                  <c:v>188.874</c:v>
                </c:pt>
                <c:pt idx="155">
                  <c:v>189.983</c:v>
                </c:pt>
                <c:pt idx="156">
                  <c:v>191.07400000000001</c:v>
                </c:pt>
                <c:pt idx="157">
                  <c:v>192.179</c:v>
                </c:pt>
                <c:pt idx="158">
                  <c:v>193.244</c:v>
                </c:pt>
                <c:pt idx="159">
                  <c:v>194.31200000000001</c:v>
                </c:pt>
                <c:pt idx="160">
                  <c:v>195.40700000000001</c:v>
                </c:pt>
                <c:pt idx="161">
                  <c:v>196.46898999999999</c:v>
                </c:pt>
                <c:pt idx="162">
                  <c:v>197.53899000000001</c:v>
                </c:pt>
                <c:pt idx="163">
                  <c:v>198.60201000000001</c:v>
                </c:pt>
                <c:pt idx="164">
                  <c:v>199.67101</c:v>
                </c:pt>
                <c:pt idx="165">
                  <c:v>200.72501</c:v>
                </c:pt>
                <c:pt idx="166">
                  <c:v>201.78398999999999</c:v>
                </c:pt>
                <c:pt idx="167">
                  <c:v>202.83399</c:v>
                </c:pt>
                <c:pt idx="168">
                  <c:v>203.887</c:v>
                </c:pt>
                <c:pt idx="169">
                  <c:v>204.92500999999999</c:v>
                </c:pt>
                <c:pt idx="170">
                  <c:v>205.96100000000001</c:v>
                </c:pt>
                <c:pt idx="171">
                  <c:v>207</c:v>
                </c:pt>
                <c:pt idx="172">
                  <c:v>208.03199000000001</c:v>
                </c:pt>
                <c:pt idx="173">
                  <c:v>209.05600999999999</c:v>
                </c:pt>
                <c:pt idx="174">
                  <c:v>210.08199999999999</c:v>
                </c:pt>
                <c:pt idx="175">
                  <c:v>211.11501000000001</c:v>
                </c:pt>
                <c:pt idx="176">
                  <c:v>212.14599000000001</c:v>
                </c:pt>
                <c:pt idx="177">
                  <c:v>213.14399</c:v>
                </c:pt>
                <c:pt idx="178">
                  <c:v>214.16801000000001</c:v>
                </c:pt>
                <c:pt idx="179">
                  <c:v>215.179</c:v>
                </c:pt>
                <c:pt idx="180">
                  <c:v>216.18100000000001</c:v>
                </c:pt>
                <c:pt idx="181">
                  <c:v>217.18199999999999</c:v>
                </c:pt>
                <c:pt idx="182">
                  <c:v>218.19598999999999</c:v>
                </c:pt>
                <c:pt idx="183">
                  <c:v>219.20400000000001</c:v>
                </c:pt>
                <c:pt idx="184">
                  <c:v>220.20701</c:v>
                </c:pt>
                <c:pt idx="185">
                  <c:v>221.20699999999999</c:v>
                </c:pt>
                <c:pt idx="186">
                  <c:v>222.21799999999999</c:v>
                </c:pt>
                <c:pt idx="187">
                  <c:v>223.197</c:v>
                </c:pt>
                <c:pt idx="188">
                  <c:v>224.19201000000001</c:v>
                </c:pt>
                <c:pt idx="189">
                  <c:v>225.18</c:v>
                </c:pt>
                <c:pt idx="190">
                  <c:v>226.17</c:v>
                </c:pt>
                <c:pt idx="191">
                  <c:v>227.16498999999999</c:v>
                </c:pt>
                <c:pt idx="192">
                  <c:v>228.15799999999999</c:v>
                </c:pt>
                <c:pt idx="193">
                  <c:v>229.14400000000001</c:v>
                </c:pt>
                <c:pt idx="194">
                  <c:v>230.12200000000001</c:v>
                </c:pt>
                <c:pt idx="195">
                  <c:v>231.11699999999999</c:v>
                </c:pt>
                <c:pt idx="196">
                  <c:v>232.09398999999999</c:v>
                </c:pt>
                <c:pt idx="197">
                  <c:v>233.07098999999999</c:v>
                </c:pt>
                <c:pt idx="198">
                  <c:v>234.05700999999999</c:v>
                </c:pt>
                <c:pt idx="199">
                  <c:v>235.04400999999999</c:v>
                </c:pt>
                <c:pt idx="200">
                  <c:v>236.01401000000001</c:v>
                </c:pt>
                <c:pt idx="201">
                  <c:v>236.99</c:v>
                </c:pt>
                <c:pt idx="202">
                  <c:v>237.98299</c:v>
                </c:pt>
                <c:pt idx="203">
                  <c:v>238.96700000000001</c:v>
                </c:pt>
                <c:pt idx="204">
                  <c:v>239.93299999999999</c:v>
                </c:pt>
                <c:pt idx="205">
                  <c:v>240.905</c:v>
                </c:pt>
                <c:pt idx="206">
                  <c:v>241.88099</c:v>
                </c:pt>
                <c:pt idx="207">
                  <c:v>242.85099</c:v>
                </c:pt>
                <c:pt idx="208">
                  <c:v>243.82601</c:v>
                </c:pt>
                <c:pt idx="209">
                  <c:v>244.804</c:v>
                </c:pt>
                <c:pt idx="210">
                  <c:v>245.77799999999999</c:v>
                </c:pt>
                <c:pt idx="211">
                  <c:v>246.75398999999999</c:v>
                </c:pt>
                <c:pt idx="212">
                  <c:v>247.71798999999999</c:v>
                </c:pt>
                <c:pt idx="213">
                  <c:v>248.69601</c:v>
                </c:pt>
                <c:pt idx="214">
                  <c:v>249.66701</c:v>
                </c:pt>
                <c:pt idx="215">
                  <c:v>250.63699</c:v>
                </c:pt>
                <c:pt idx="216">
                  <c:v>251.60599999999999</c:v>
                </c:pt>
                <c:pt idx="217">
                  <c:v>252.578</c:v>
                </c:pt>
                <c:pt idx="218">
                  <c:v>253.55000999999999</c:v>
                </c:pt>
                <c:pt idx="219">
                  <c:v>254.52500000000001</c:v>
                </c:pt>
                <c:pt idx="220">
                  <c:v>255.5</c:v>
                </c:pt>
                <c:pt idx="221">
                  <c:v>256.47197999999997</c:v>
                </c:pt>
                <c:pt idx="222">
                  <c:v>257.44299000000001</c:v>
                </c:pt>
                <c:pt idx="223">
                  <c:v>258.41599000000002</c:v>
                </c:pt>
                <c:pt idx="224">
                  <c:v>259.39600000000002</c:v>
                </c:pt>
                <c:pt idx="225">
                  <c:v>260.35599000000002</c:v>
                </c:pt>
                <c:pt idx="226">
                  <c:v>261.33400999999998</c:v>
                </c:pt>
                <c:pt idx="227">
                  <c:v>262.31297999999998</c:v>
                </c:pt>
                <c:pt idx="228">
                  <c:v>263.28800000000001</c:v>
                </c:pt>
                <c:pt idx="229">
                  <c:v>264.25202000000002</c:v>
                </c:pt>
                <c:pt idx="230">
                  <c:v>265.21899000000002</c:v>
                </c:pt>
                <c:pt idx="231">
                  <c:v>266.20199000000002</c:v>
                </c:pt>
                <c:pt idx="232">
                  <c:v>267.18797999999998</c:v>
                </c:pt>
                <c:pt idx="233">
                  <c:v>268.15501</c:v>
                </c:pt>
                <c:pt idx="234">
                  <c:v>269.137</c:v>
                </c:pt>
                <c:pt idx="235">
                  <c:v>270.108</c:v>
                </c:pt>
                <c:pt idx="236">
                  <c:v>271.08699999999999</c:v>
                </c:pt>
                <c:pt idx="237">
                  <c:v>272.05999000000003</c:v>
                </c:pt>
                <c:pt idx="238">
                  <c:v>273.04502000000002</c:v>
                </c:pt>
                <c:pt idx="239">
                  <c:v>274.02600000000001</c:v>
                </c:pt>
                <c:pt idx="240">
                  <c:v>275.00698999999997</c:v>
                </c:pt>
                <c:pt idx="241">
                  <c:v>275.97798999999998</c:v>
                </c:pt>
                <c:pt idx="242">
                  <c:v>276.95900999999998</c:v>
                </c:pt>
                <c:pt idx="243">
                  <c:v>277.94000999999997</c:v>
                </c:pt>
                <c:pt idx="244">
                  <c:v>278.91300000000001</c:v>
                </c:pt>
                <c:pt idx="245">
                  <c:v>279.89301</c:v>
                </c:pt>
                <c:pt idx="246">
                  <c:v>280.86599000000001</c:v>
                </c:pt>
                <c:pt idx="247">
                  <c:v>281.84100000000001</c:v>
                </c:pt>
                <c:pt idx="248">
                  <c:v>282.83201000000003</c:v>
                </c:pt>
                <c:pt idx="249">
                  <c:v>283.81601000000001</c:v>
                </c:pt>
                <c:pt idx="250">
                  <c:v>284.78699</c:v>
                </c:pt>
                <c:pt idx="251">
                  <c:v>285.78298999999998</c:v>
                </c:pt>
                <c:pt idx="252">
                  <c:v>286.76400000000001</c:v>
                </c:pt>
                <c:pt idx="253">
                  <c:v>287.74799000000002</c:v>
                </c:pt>
                <c:pt idx="254">
                  <c:v>288.71701000000002</c:v>
                </c:pt>
                <c:pt idx="255">
                  <c:v>289.70098999999999</c:v>
                </c:pt>
                <c:pt idx="256">
                  <c:v>290.68499000000003</c:v>
                </c:pt>
                <c:pt idx="257">
                  <c:v>291.661</c:v>
                </c:pt>
                <c:pt idx="258">
                  <c:v>292.64999999999998</c:v>
                </c:pt>
                <c:pt idx="259">
                  <c:v>293.62702000000002</c:v>
                </c:pt>
                <c:pt idx="260">
                  <c:v>294.60100999999997</c:v>
                </c:pt>
                <c:pt idx="261">
                  <c:v>295.58300000000003</c:v>
                </c:pt>
                <c:pt idx="262">
                  <c:v>296.56398999999999</c:v>
                </c:pt>
                <c:pt idx="263">
                  <c:v>297.55802</c:v>
                </c:pt>
                <c:pt idx="264">
                  <c:v>298.53901000000002</c:v>
                </c:pt>
                <c:pt idx="265">
                  <c:v>299.51801</c:v>
                </c:pt>
                <c:pt idx="266">
                  <c:v>300.50099999999998</c:v>
                </c:pt>
                <c:pt idx="267">
                  <c:v>301.47899999999998</c:v>
                </c:pt>
                <c:pt idx="268">
                  <c:v>302.46701999999999</c:v>
                </c:pt>
                <c:pt idx="269">
                  <c:v>303.44000999999997</c:v>
                </c:pt>
                <c:pt idx="270">
                  <c:v>304.42401000000001</c:v>
                </c:pt>
                <c:pt idx="271">
                  <c:v>305.41399999999999</c:v>
                </c:pt>
                <c:pt idx="272">
                  <c:v>306.38900000000001</c:v>
                </c:pt>
                <c:pt idx="273">
                  <c:v>307.36700999999999</c:v>
                </c:pt>
                <c:pt idx="274">
                  <c:v>308.35599000000002</c:v>
                </c:pt>
                <c:pt idx="275">
                  <c:v>309.33600000000001</c:v>
                </c:pt>
                <c:pt idx="276">
                  <c:v>310.31200999999999</c:v>
                </c:pt>
                <c:pt idx="277">
                  <c:v>311.298</c:v>
                </c:pt>
                <c:pt idx="278">
                  <c:v>312.28001</c:v>
                </c:pt>
                <c:pt idx="279">
                  <c:v>313.26001000000002</c:v>
                </c:pt>
                <c:pt idx="280">
                  <c:v>314.24200000000002</c:v>
                </c:pt>
                <c:pt idx="281">
                  <c:v>315.22399999999999</c:v>
                </c:pt>
                <c:pt idx="282">
                  <c:v>316.20699000000002</c:v>
                </c:pt>
                <c:pt idx="283">
                  <c:v>317.19000999999997</c:v>
                </c:pt>
                <c:pt idx="284">
                  <c:v>318.18</c:v>
                </c:pt>
                <c:pt idx="285">
                  <c:v>319.16000000000003</c:v>
                </c:pt>
                <c:pt idx="286">
                  <c:v>320.13400000000001</c:v>
                </c:pt>
                <c:pt idx="287">
                  <c:v>321.11401000000001</c:v>
                </c:pt>
                <c:pt idx="288">
                  <c:v>322.10998999999998</c:v>
                </c:pt>
                <c:pt idx="289">
                  <c:v>323.09500000000003</c:v>
                </c:pt>
                <c:pt idx="290">
                  <c:v>324.07199000000003</c:v>
                </c:pt>
                <c:pt idx="291">
                  <c:v>325.053</c:v>
                </c:pt>
                <c:pt idx="292">
                  <c:v>326.03201000000001</c:v>
                </c:pt>
                <c:pt idx="293">
                  <c:v>327.01400999999998</c:v>
                </c:pt>
                <c:pt idx="294">
                  <c:v>328</c:v>
                </c:pt>
                <c:pt idx="295">
                  <c:v>328.98901000000001</c:v>
                </c:pt>
                <c:pt idx="296">
                  <c:v>329.96701000000002</c:v>
                </c:pt>
                <c:pt idx="297">
                  <c:v>330.94799</c:v>
                </c:pt>
                <c:pt idx="298">
                  <c:v>331.93702000000002</c:v>
                </c:pt>
                <c:pt idx="299">
                  <c:v>332.90899999999999</c:v>
                </c:pt>
                <c:pt idx="300">
                  <c:v>333.892</c:v>
                </c:pt>
                <c:pt idx="301">
                  <c:v>334.87599999999998</c:v>
                </c:pt>
                <c:pt idx="302">
                  <c:v>335.86099000000002</c:v>
                </c:pt>
                <c:pt idx="303">
                  <c:v>336.84201999999999</c:v>
                </c:pt>
                <c:pt idx="304">
                  <c:v>337.827</c:v>
                </c:pt>
                <c:pt idx="305">
                  <c:v>338.82001000000002</c:v>
                </c:pt>
                <c:pt idx="306">
                  <c:v>339.79901000000001</c:v>
                </c:pt>
                <c:pt idx="307">
                  <c:v>340.77598999999998</c:v>
                </c:pt>
                <c:pt idx="308">
                  <c:v>341.76501999999999</c:v>
                </c:pt>
                <c:pt idx="309">
                  <c:v>342.74301000000003</c:v>
                </c:pt>
                <c:pt idx="310">
                  <c:v>343.72699</c:v>
                </c:pt>
                <c:pt idx="311">
                  <c:v>344.71399000000002</c:v>
                </c:pt>
                <c:pt idx="312">
                  <c:v>345.70400000000001</c:v>
                </c:pt>
                <c:pt idx="313">
                  <c:v>346.70100000000002</c:v>
                </c:pt>
                <c:pt idx="314">
                  <c:v>347.67701</c:v>
                </c:pt>
                <c:pt idx="315">
                  <c:v>348.65302000000003</c:v>
                </c:pt>
                <c:pt idx="316">
                  <c:v>349.65399000000002</c:v>
                </c:pt>
                <c:pt idx="317">
                  <c:v>350.63699000000003</c:v>
                </c:pt>
                <c:pt idx="318">
                  <c:v>351.63200000000001</c:v>
                </c:pt>
                <c:pt idx="319">
                  <c:v>352.61802</c:v>
                </c:pt>
                <c:pt idx="320">
                  <c:v>353.58701000000002</c:v>
                </c:pt>
                <c:pt idx="321">
                  <c:v>354.59203000000002</c:v>
                </c:pt>
                <c:pt idx="322">
                  <c:v>355.57598000000002</c:v>
                </c:pt>
                <c:pt idx="323">
                  <c:v>356.56698999999998</c:v>
                </c:pt>
                <c:pt idx="324">
                  <c:v>357.54996999999997</c:v>
                </c:pt>
                <c:pt idx="325">
                  <c:v>358.55498999999998</c:v>
                </c:pt>
                <c:pt idx="326">
                  <c:v>359.53300000000002</c:v>
                </c:pt>
                <c:pt idx="327">
                  <c:v>360.52300000000002</c:v>
                </c:pt>
                <c:pt idx="328">
                  <c:v>361.51002</c:v>
                </c:pt>
                <c:pt idx="329">
                  <c:v>362.50599999999997</c:v>
                </c:pt>
                <c:pt idx="330">
                  <c:v>363.49799000000002</c:v>
                </c:pt>
                <c:pt idx="331">
                  <c:v>364.48601000000002</c:v>
                </c:pt>
                <c:pt idx="332">
                  <c:v>365.48199</c:v>
                </c:pt>
                <c:pt idx="333">
                  <c:v>366.46798999999999</c:v>
                </c:pt>
                <c:pt idx="334">
                  <c:v>367.46598999999998</c:v>
                </c:pt>
                <c:pt idx="335">
                  <c:v>368.44900999999999</c:v>
                </c:pt>
                <c:pt idx="336">
                  <c:v>369.44301000000002</c:v>
                </c:pt>
                <c:pt idx="337">
                  <c:v>370.43398000000002</c:v>
                </c:pt>
                <c:pt idx="338">
                  <c:v>371.42701</c:v>
                </c:pt>
                <c:pt idx="339">
                  <c:v>372.41798</c:v>
                </c:pt>
                <c:pt idx="340">
                  <c:v>373.41800000000001</c:v>
                </c:pt>
                <c:pt idx="341">
                  <c:v>374.40303</c:v>
                </c:pt>
                <c:pt idx="342">
                  <c:v>375.40199999999999</c:v>
                </c:pt>
                <c:pt idx="343">
                  <c:v>376.40201999999999</c:v>
                </c:pt>
                <c:pt idx="344">
                  <c:v>377.40397999999999</c:v>
                </c:pt>
                <c:pt idx="345">
                  <c:v>378.39301</c:v>
                </c:pt>
                <c:pt idx="346">
                  <c:v>379.38502</c:v>
                </c:pt>
                <c:pt idx="347">
                  <c:v>380.38099999999997</c:v>
                </c:pt>
                <c:pt idx="348">
                  <c:v>381.38902000000002</c:v>
                </c:pt>
                <c:pt idx="349">
                  <c:v>382.37599</c:v>
                </c:pt>
                <c:pt idx="350">
                  <c:v>383.37099999999998</c:v>
                </c:pt>
                <c:pt idx="351">
                  <c:v>384.36601000000002</c:v>
                </c:pt>
                <c:pt idx="352">
                  <c:v>385.36599000000001</c:v>
                </c:pt>
                <c:pt idx="353">
                  <c:v>386.36099999999999</c:v>
                </c:pt>
                <c:pt idx="354">
                  <c:v>387.35298</c:v>
                </c:pt>
                <c:pt idx="355">
                  <c:v>388.35500999999999</c:v>
                </c:pt>
                <c:pt idx="356">
                  <c:v>389.34699999999998</c:v>
                </c:pt>
                <c:pt idx="357">
                  <c:v>390.34798000000001</c:v>
                </c:pt>
                <c:pt idx="358">
                  <c:v>391.33701000000002</c:v>
                </c:pt>
                <c:pt idx="359">
                  <c:v>392.33497999999997</c:v>
                </c:pt>
                <c:pt idx="360">
                  <c:v>393.33199999999999</c:v>
                </c:pt>
                <c:pt idx="361">
                  <c:v>394.33301999999998</c:v>
                </c:pt>
                <c:pt idx="362">
                  <c:v>395.33400999999998</c:v>
                </c:pt>
                <c:pt idx="363">
                  <c:v>396.32101999999998</c:v>
                </c:pt>
                <c:pt idx="364">
                  <c:v>397.31499000000002</c:v>
                </c:pt>
                <c:pt idx="365">
                  <c:v>398.31299000000001</c:v>
                </c:pt>
                <c:pt idx="366">
                  <c:v>399.30901</c:v>
                </c:pt>
                <c:pt idx="367">
                  <c:v>400.30599000000001</c:v>
                </c:pt>
                <c:pt idx="368">
                  <c:v>401.29800999999998</c:v>
                </c:pt>
                <c:pt idx="369">
                  <c:v>402.29597999999999</c:v>
                </c:pt>
                <c:pt idx="370">
                  <c:v>403.29300000000001</c:v>
                </c:pt>
                <c:pt idx="371">
                  <c:v>404.29401999999999</c:v>
                </c:pt>
                <c:pt idx="372">
                  <c:v>405.30398000000002</c:v>
                </c:pt>
                <c:pt idx="373">
                  <c:v>406.29502000000002</c:v>
                </c:pt>
                <c:pt idx="374">
                  <c:v>407.29198000000002</c:v>
                </c:pt>
                <c:pt idx="375">
                  <c:v>408.29700000000003</c:v>
                </c:pt>
                <c:pt idx="376">
                  <c:v>409.28300999999999</c:v>
                </c:pt>
                <c:pt idx="377">
                  <c:v>410.29597999999999</c:v>
                </c:pt>
                <c:pt idx="378">
                  <c:v>411.29599999999999</c:v>
                </c:pt>
                <c:pt idx="379">
                  <c:v>412.29298</c:v>
                </c:pt>
                <c:pt idx="380">
                  <c:v>413.29500999999999</c:v>
                </c:pt>
                <c:pt idx="381">
                  <c:v>414.29701</c:v>
                </c:pt>
                <c:pt idx="382">
                  <c:v>415.30099000000001</c:v>
                </c:pt>
                <c:pt idx="383">
                  <c:v>416.31000999999998</c:v>
                </c:pt>
                <c:pt idx="384">
                  <c:v>417.31599</c:v>
                </c:pt>
                <c:pt idx="385">
                  <c:v>418.31</c:v>
                </c:pt>
                <c:pt idx="386">
                  <c:v>419.32503000000003</c:v>
                </c:pt>
                <c:pt idx="387">
                  <c:v>420.31799000000001</c:v>
                </c:pt>
                <c:pt idx="388">
                  <c:v>421.32501999999999</c:v>
                </c:pt>
                <c:pt idx="389">
                  <c:v>422.32297999999997</c:v>
                </c:pt>
                <c:pt idx="390">
                  <c:v>423.33899000000002</c:v>
                </c:pt>
                <c:pt idx="391">
                  <c:v>424.33803</c:v>
                </c:pt>
                <c:pt idx="392">
                  <c:v>425.34499</c:v>
                </c:pt>
                <c:pt idx="393">
                  <c:v>426.34800000000001</c:v>
                </c:pt>
                <c:pt idx="394">
                  <c:v>427.34798000000001</c:v>
                </c:pt>
                <c:pt idx="395">
                  <c:v>428.34899999999999</c:v>
                </c:pt>
                <c:pt idx="396">
                  <c:v>429.36</c:v>
                </c:pt>
                <c:pt idx="397">
                  <c:v>430.35798999999997</c:v>
                </c:pt>
                <c:pt idx="398">
                  <c:v>431.36401999999998</c:v>
                </c:pt>
                <c:pt idx="399">
                  <c:v>432.36299000000002</c:v>
                </c:pt>
                <c:pt idx="400">
                  <c:v>433.38</c:v>
                </c:pt>
                <c:pt idx="401">
                  <c:v>434.37000999999998</c:v>
                </c:pt>
                <c:pt idx="402">
                  <c:v>435.38900000000001</c:v>
                </c:pt>
                <c:pt idx="403">
                  <c:v>436.39701000000002</c:v>
                </c:pt>
                <c:pt idx="404">
                  <c:v>437.40699999999998</c:v>
                </c:pt>
                <c:pt idx="405">
                  <c:v>438.41901000000001</c:v>
                </c:pt>
                <c:pt idx="406">
                  <c:v>439.41401999999999</c:v>
                </c:pt>
                <c:pt idx="407">
                  <c:v>440.42198999999999</c:v>
                </c:pt>
                <c:pt idx="408">
                  <c:v>441.42701</c:v>
                </c:pt>
                <c:pt idx="409">
                  <c:v>442.42597999999998</c:v>
                </c:pt>
                <c:pt idx="410">
                  <c:v>443.435</c:v>
                </c:pt>
                <c:pt idx="411">
                  <c:v>444.44103000000001</c:v>
                </c:pt>
                <c:pt idx="412">
                  <c:v>445.44601</c:v>
                </c:pt>
                <c:pt idx="413">
                  <c:v>446.45902000000001</c:v>
                </c:pt>
                <c:pt idx="414">
                  <c:v>447.45497</c:v>
                </c:pt>
                <c:pt idx="415">
                  <c:v>448.46798999999999</c:v>
                </c:pt>
                <c:pt idx="416">
                  <c:v>449.47901999999999</c:v>
                </c:pt>
                <c:pt idx="417">
                  <c:v>450.48298999999997</c:v>
                </c:pt>
                <c:pt idx="418">
                  <c:v>451.48701</c:v>
                </c:pt>
                <c:pt idx="419">
                  <c:v>452.48997000000003</c:v>
                </c:pt>
                <c:pt idx="420">
                  <c:v>453.50299000000001</c:v>
                </c:pt>
                <c:pt idx="421">
                  <c:v>454.50801000000001</c:v>
                </c:pt>
                <c:pt idx="422">
                  <c:v>455.51501000000002</c:v>
                </c:pt>
                <c:pt idx="423">
                  <c:v>456.52100000000002</c:v>
                </c:pt>
                <c:pt idx="424">
                  <c:v>457.52498000000003</c:v>
                </c:pt>
                <c:pt idx="425">
                  <c:v>458.52499</c:v>
                </c:pt>
                <c:pt idx="426">
                  <c:v>459.51902999999999</c:v>
                </c:pt>
                <c:pt idx="427">
                  <c:v>460.52598999999998</c:v>
                </c:pt>
                <c:pt idx="428">
                  <c:v>461.52399000000003</c:v>
                </c:pt>
                <c:pt idx="429">
                  <c:v>462.52598999999998</c:v>
                </c:pt>
                <c:pt idx="430">
                  <c:v>463.53298999999998</c:v>
                </c:pt>
                <c:pt idx="431">
                  <c:v>464.52701999999999</c:v>
                </c:pt>
                <c:pt idx="432">
                  <c:v>465.52397999999999</c:v>
                </c:pt>
                <c:pt idx="433">
                  <c:v>466.53001</c:v>
                </c:pt>
                <c:pt idx="434">
                  <c:v>467.53098999999997</c:v>
                </c:pt>
                <c:pt idx="435">
                  <c:v>468.52499</c:v>
                </c:pt>
                <c:pt idx="436">
                  <c:v>469.53300000000002</c:v>
                </c:pt>
                <c:pt idx="437">
                  <c:v>470.50898999999998</c:v>
                </c:pt>
                <c:pt idx="438">
                  <c:v>471.51301000000001</c:v>
                </c:pt>
                <c:pt idx="439">
                  <c:v>472.49997999999999</c:v>
                </c:pt>
                <c:pt idx="440">
                  <c:v>473.49099999999999</c:v>
                </c:pt>
                <c:pt idx="441">
                  <c:v>474.48099999999999</c:v>
                </c:pt>
                <c:pt idx="442">
                  <c:v>475.471</c:v>
                </c:pt>
                <c:pt idx="443">
                  <c:v>476.464</c:v>
                </c:pt>
                <c:pt idx="444">
                  <c:v>477.44898999999998</c:v>
                </c:pt>
                <c:pt idx="445">
                  <c:v>478.43200999999999</c:v>
                </c:pt>
                <c:pt idx="446">
                  <c:v>479.41901999999999</c:v>
                </c:pt>
                <c:pt idx="447">
                  <c:v>480.39497999999998</c:v>
                </c:pt>
                <c:pt idx="448">
                  <c:v>481.39600000000002</c:v>
                </c:pt>
                <c:pt idx="449">
                  <c:v>482.38898999999998</c:v>
                </c:pt>
                <c:pt idx="450">
                  <c:v>483.37700999999998</c:v>
                </c:pt>
                <c:pt idx="451">
                  <c:v>484.36201</c:v>
                </c:pt>
                <c:pt idx="452">
                  <c:v>485.35998000000001</c:v>
                </c:pt>
                <c:pt idx="453">
                  <c:v>486.34298999999999</c:v>
                </c:pt>
                <c:pt idx="454">
                  <c:v>487.34296999999998</c:v>
                </c:pt>
                <c:pt idx="455">
                  <c:v>488.33499</c:v>
                </c:pt>
                <c:pt idx="456">
                  <c:v>489.33702</c:v>
                </c:pt>
                <c:pt idx="457">
                  <c:v>490.32198</c:v>
                </c:pt>
                <c:pt idx="458">
                  <c:v>491.32600000000002</c:v>
                </c:pt>
                <c:pt idx="459">
                  <c:v>492.31499000000002</c:v>
                </c:pt>
                <c:pt idx="460">
                  <c:v>493.32001000000002</c:v>
                </c:pt>
                <c:pt idx="461">
                  <c:v>494.29599999999999</c:v>
                </c:pt>
                <c:pt idx="462">
                  <c:v>495.29899999999998</c:v>
                </c:pt>
                <c:pt idx="463">
                  <c:v>496.29099000000002</c:v>
                </c:pt>
                <c:pt idx="464">
                  <c:v>497.27699000000001</c:v>
                </c:pt>
                <c:pt idx="465">
                  <c:v>498.28100999999998</c:v>
                </c:pt>
                <c:pt idx="466">
                  <c:v>499.27303000000001</c:v>
                </c:pt>
                <c:pt idx="467">
                  <c:v>500.26997999999998</c:v>
                </c:pt>
                <c:pt idx="468">
                  <c:v>501.26501999999999</c:v>
                </c:pt>
                <c:pt idx="469">
                  <c:v>502.26997999999998</c:v>
                </c:pt>
                <c:pt idx="470">
                  <c:v>503.26001000000002</c:v>
                </c:pt>
                <c:pt idx="471">
                  <c:v>504.26100000000002</c:v>
                </c:pt>
                <c:pt idx="472">
                  <c:v>505.25900000000001</c:v>
                </c:pt>
                <c:pt idx="473">
                  <c:v>506.262</c:v>
                </c:pt>
                <c:pt idx="474">
                  <c:v>507.27199000000002</c:v>
                </c:pt>
                <c:pt idx="475">
                  <c:v>508.29001</c:v>
                </c:pt>
                <c:pt idx="476">
                  <c:v>509.28501999999997</c:v>
                </c:pt>
                <c:pt idx="477">
                  <c:v>510.29198000000002</c:v>
                </c:pt>
                <c:pt idx="478">
                  <c:v>511.28501</c:v>
                </c:pt>
                <c:pt idx="479">
                  <c:v>512.30796999999995</c:v>
                </c:pt>
                <c:pt idx="480">
                  <c:v>513.29199000000006</c:v>
                </c:pt>
                <c:pt idx="481">
                  <c:v>514.30403000000001</c:v>
                </c:pt>
                <c:pt idx="482">
                  <c:v>515.29601000000002</c:v>
                </c:pt>
                <c:pt idx="483">
                  <c:v>516.30201</c:v>
                </c:pt>
                <c:pt idx="484">
                  <c:v>517.29795999999999</c:v>
                </c:pt>
                <c:pt idx="485">
                  <c:v>518.30798000000004</c:v>
                </c:pt>
                <c:pt idx="486">
                  <c:v>519.30701999999997</c:v>
                </c:pt>
                <c:pt idx="487">
                  <c:v>520.30900999999994</c:v>
                </c:pt>
                <c:pt idx="488">
                  <c:v>521.31799999999998</c:v>
                </c:pt>
                <c:pt idx="489">
                  <c:v>522.30900999999994</c:v>
                </c:pt>
                <c:pt idx="490">
                  <c:v>523.30402000000004</c:v>
                </c:pt>
                <c:pt idx="491">
                  <c:v>524.31203000000005</c:v>
                </c:pt>
                <c:pt idx="492">
                  <c:v>525.30498</c:v>
                </c:pt>
                <c:pt idx="493">
                  <c:v>526.31097999999997</c:v>
                </c:pt>
                <c:pt idx="494">
                  <c:v>527.31596000000002</c:v>
                </c:pt>
                <c:pt idx="495">
                  <c:v>528.30498999999998</c:v>
                </c:pt>
                <c:pt idx="496">
                  <c:v>529.30403000000001</c:v>
                </c:pt>
                <c:pt idx="497">
                  <c:v>530.30900999999994</c:v>
                </c:pt>
                <c:pt idx="498">
                  <c:v>531.30402000000004</c:v>
                </c:pt>
                <c:pt idx="499">
                  <c:v>532.31596000000002</c:v>
                </c:pt>
                <c:pt idx="500">
                  <c:v>533.31597999999997</c:v>
                </c:pt>
                <c:pt idx="501">
                  <c:v>534.31898999999999</c:v>
                </c:pt>
                <c:pt idx="502">
                  <c:v>535.32799999999997</c:v>
                </c:pt>
                <c:pt idx="503">
                  <c:v>536.33302000000003</c:v>
                </c:pt>
                <c:pt idx="504">
                  <c:v>537.33097999999995</c:v>
                </c:pt>
                <c:pt idx="505">
                  <c:v>538.33501999999999</c:v>
                </c:pt>
                <c:pt idx="506">
                  <c:v>539.32899999999995</c:v>
                </c:pt>
                <c:pt idx="507">
                  <c:v>540.32701999999995</c:v>
                </c:pt>
                <c:pt idx="508">
                  <c:v>541.32703000000004</c:v>
                </c:pt>
                <c:pt idx="509">
                  <c:v>542.32396000000006</c:v>
                </c:pt>
                <c:pt idx="510">
                  <c:v>543.32201999999995</c:v>
                </c:pt>
                <c:pt idx="511">
                  <c:v>544.31599000000006</c:v>
                </c:pt>
                <c:pt idx="512">
                  <c:v>545.31799000000001</c:v>
                </c:pt>
                <c:pt idx="513">
                  <c:v>546.32203000000004</c:v>
                </c:pt>
                <c:pt idx="514">
                  <c:v>547.31401000000005</c:v>
                </c:pt>
                <c:pt idx="515">
                  <c:v>548.31200999999999</c:v>
                </c:pt>
                <c:pt idx="516">
                  <c:v>549.31203000000005</c:v>
                </c:pt>
                <c:pt idx="517">
                  <c:v>550.30798000000004</c:v>
                </c:pt>
                <c:pt idx="518">
                  <c:v>551.29999999999995</c:v>
                </c:pt>
                <c:pt idx="519">
                  <c:v>552.31498999999997</c:v>
                </c:pt>
                <c:pt idx="520">
                  <c:v>553.29900999999995</c:v>
                </c:pt>
                <c:pt idx="521">
                  <c:v>554.31299999999999</c:v>
                </c:pt>
                <c:pt idx="522">
                  <c:v>555.31097</c:v>
                </c:pt>
                <c:pt idx="523">
                  <c:v>556.30604000000005</c:v>
                </c:pt>
                <c:pt idx="524">
                  <c:v>557.30601999999999</c:v>
                </c:pt>
                <c:pt idx="525">
                  <c:v>558.30102999999997</c:v>
                </c:pt>
                <c:pt idx="526">
                  <c:v>559.30799999999999</c:v>
                </c:pt>
                <c:pt idx="527">
                  <c:v>560.30498</c:v>
                </c:pt>
                <c:pt idx="528">
                  <c:v>561.32398000000001</c:v>
                </c:pt>
                <c:pt idx="529">
                  <c:v>562.31096000000002</c:v>
                </c:pt>
                <c:pt idx="530">
                  <c:v>563.32097999999996</c:v>
                </c:pt>
                <c:pt idx="531">
                  <c:v>564.32300999999995</c:v>
                </c:pt>
                <c:pt idx="532">
                  <c:v>565.33398</c:v>
                </c:pt>
                <c:pt idx="533">
                  <c:v>566.32800999999995</c:v>
                </c:pt>
                <c:pt idx="534">
                  <c:v>567.34001000000001</c:v>
                </c:pt>
                <c:pt idx="535">
                  <c:v>568.33099000000004</c:v>
                </c:pt>
                <c:pt idx="536">
                  <c:v>569.34004000000004</c:v>
                </c:pt>
                <c:pt idx="537">
                  <c:v>570.34099000000003</c:v>
                </c:pt>
                <c:pt idx="538">
                  <c:v>571.35499000000004</c:v>
                </c:pt>
                <c:pt idx="539">
                  <c:v>572.36400000000003</c:v>
                </c:pt>
                <c:pt idx="540">
                  <c:v>573.38202000000001</c:v>
                </c:pt>
                <c:pt idx="541">
                  <c:v>574.399</c:v>
                </c:pt>
                <c:pt idx="542">
                  <c:v>575.42601999999999</c:v>
                </c:pt>
                <c:pt idx="543">
                  <c:v>576.44703000000004</c:v>
                </c:pt>
                <c:pt idx="544">
                  <c:v>577.46995000000004</c:v>
                </c:pt>
                <c:pt idx="545">
                  <c:v>578.48901000000001</c:v>
                </c:pt>
                <c:pt idx="546">
                  <c:v>579.51705000000004</c:v>
                </c:pt>
                <c:pt idx="547">
                  <c:v>580.53899000000001</c:v>
                </c:pt>
                <c:pt idx="548">
                  <c:v>581.55701999999997</c:v>
                </c:pt>
                <c:pt idx="549">
                  <c:v>582.56998999999996</c:v>
                </c:pt>
                <c:pt idx="550">
                  <c:v>583.58300999999994</c:v>
                </c:pt>
                <c:pt idx="551">
                  <c:v>584.58199000000002</c:v>
                </c:pt>
                <c:pt idx="552">
                  <c:v>585.58501000000001</c:v>
                </c:pt>
                <c:pt idx="553">
                  <c:v>586.58600999999999</c:v>
                </c:pt>
                <c:pt idx="554">
                  <c:v>587.59299999999996</c:v>
                </c:pt>
                <c:pt idx="555">
                  <c:v>588.58600000000001</c:v>
                </c:pt>
                <c:pt idx="556">
                  <c:v>589.58699000000001</c:v>
                </c:pt>
                <c:pt idx="557">
                  <c:v>590.58001000000002</c:v>
                </c:pt>
                <c:pt idx="558">
                  <c:v>591.56599000000006</c:v>
                </c:pt>
                <c:pt idx="559">
                  <c:v>592.56200000000001</c:v>
                </c:pt>
                <c:pt idx="560">
                  <c:v>593.55498999999998</c:v>
                </c:pt>
                <c:pt idx="561">
                  <c:v>594.55201999999997</c:v>
                </c:pt>
                <c:pt idx="562">
                  <c:v>595.53697999999997</c:v>
                </c:pt>
                <c:pt idx="563">
                  <c:v>596.54999999999995</c:v>
                </c:pt>
                <c:pt idx="564">
                  <c:v>597.53800999999999</c:v>
                </c:pt>
                <c:pt idx="565">
                  <c:v>598.53998000000001</c:v>
                </c:pt>
                <c:pt idx="566">
                  <c:v>599.54903000000002</c:v>
                </c:pt>
                <c:pt idx="567">
                  <c:v>600.54601000000002</c:v>
                </c:pt>
              </c:numCache>
            </c:numRef>
          </c:xVal>
          <c:yVal>
            <c:numRef>
              <c:f>TGA!$R$27:$R$594</c:f>
              <c:numCache>
                <c:formatCode>0.00</c:formatCode>
                <c:ptCount val="568"/>
                <c:pt idx="0">
                  <c:v>0</c:v>
                </c:pt>
                <c:pt idx="1">
                  <c:v>-6.5799999999995862E-3</c:v>
                </c:pt>
                <c:pt idx="2">
                  <c:v>-8.4599999999994679E-3</c:v>
                </c:pt>
                <c:pt idx="3">
                  <c:v>-1.033999999999935E-2</c:v>
                </c:pt>
                <c:pt idx="4">
                  <c:v>-1.3159999999999172E-2</c:v>
                </c:pt>
                <c:pt idx="5">
                  <c:v>-1.6919999999998936E-2</c:v>
                </c:pt>
                <c:pt idx="6">
                  <c:v>-2.0679999999998699E-2</c:v>
                </c:pt>
                <c:pt idx="7">
                  <c:v>-2.2559999999998581E-2</c:v>
                </c:pt>
                <c:pt idx="8">
                  <c:v>-2.6319999999998345E-2</c:v>
                </c:pt>
                <c:pt idx="9">
                  <c:v>-2.8199999999998226E-2</c:v>
                </c:pt>
                <c:pt idx="10">
                  <c:v>-2.8199999999998226E-2</c:v>
                </c:pt>
                <c:pt idx="11">
                  <c:v>-2.9139999999998167E-2</c:v>
                </c:pt>
                <c:pt idx="12">
                  <c:v>-3.195999999999799E-2</c:v>
                </c:pt>
                <c:pt idx="13">
                  <c:v>-3.2899999999997931E-2</c:v>
                </c:pt>
                <c:pt idx="14">
                  <c:v>-3.4779999999997813E-2</c:v>
                </c:pt>
                <c:pt idx="15">
                  <c:v>-3.5719999999997754E-2</c:v>
                </c:pt>
                <c:pt idx="16">
                  <c:v>-3.6659999999997694E-2</c:v>
                </c:pt>
                <c:pt idx="17">
                  <c:v>-3.7599999999997635E-2</c:v>
                </c:pt>
                <c:pt idx="18">
                  <c:v>-3.7599999999997635E-2</c:v>
                </c:pt>
                <c:pt idx="19">
                  <c:v>-3.9479999999997517E-2</c:v>
                </c:pt>
                <c:pt idx="20">
                  <c:v>-4.1359999999997399E-2</c:v>
                </c:pt>
                <c:pt idx="21">
                  <c:v>-4.1359999999997399E-2</c:v>
                </c:pt>
                <c:pt idx="22">
                  <c:v>-3.9479999999997517E-2</c:v>
                </c:pt>
                <c:pt idx="23">
                  <c:v>-3.9479999999997517E-2</c:v>
                </c:pt>
                <c:pt idx="24">
                  <c:v>-3.7599999999997635E-2</c:v>
                </c:pt>
                <c:pt idx="25">
                  <c:v>-3.7599999999997635E-2</c:v>
                </c:pt>
                <c:pt idx="26">
                  <c:v>-3.8539999999997576E-2</c:v>
                </c:pt>
                <c:pt idx="27">
                  <c:v>-4.3239999999997281E-2</c:v>
                </c:pt>
                <c:pt idx="28">
                  <c:v>-4.3239999999997281E-2</c:v>
                </c:pt>
                <c:pt idx="29">
                  <c:v>-4.3239999999997281E-2</c:v>
                </c:pt>
                <c:pt idx="30">
                  <c:v>-4.3239999999997281E-2</c:v>
                </c:pt>
                <c:pt idx="31">
                  <c:v>-4.5119999999997162E-2</c:v>
                </c:pt>
                <c:pt idx="32">
                  <c:v>-4.5119999999997162E-2</c:v>
                </c:pt>
                <c:pt idx="33">
                  <c:v>-4.6999999999997044E-2</c:v>
                </c:pt>
                <c:pt idx="34">
                  <c:v>-4.8879999999996926E-2</c:v>
                </c:pt>
                <c:pt idx="35">
                  <c:v>-5.0759999999996808E-2</c:v>
                </c:pt>
                <c:pt idx="36">
                  <c:v>-5.1699999999996749E-2</c:v>
                </c:pt>
                <c:pt idx="37">
                  <c:v>-5.2639999999996689E-2</c:v>
                </c:pt>
                <c:pt idx="38">
                  <c:v>-5.5459999999996512E-2</c:v>
                </c:pt>
                <c:pt idx="39">
                  <c:v>-6.1099999999996157E-2</c:v>
                </c:pt>
                <c:pt idx="40">
                  <c:v>-6.2979999999996039E-2</c:v>
                </c:pt>
                <c:pt idx="41">
                  <c:v>-6.7679999999995744E-2</c:v>
                </c:pt>
                <c:pt idx="42">
                  <c:v>-7.0499999999995566E-2</c:v>
                </c:pt>
                <c:pt idx="43">
                  <c:v>-7.425999999999533E-2</c:v>
                </c:pt>
                <c:pt idx="44">
                  <c:v>-7.8959999999995034E-2</c:v>
                </c:pt>
                <c:pt idx="45">
                  <c:v>-8.4599999999994679E-2</c:v>
                </c:pt>
                <c:pt idx="46">
                  <c:v>-9.1179999999994266E-2</c:v>
                </c:pt>
                <c:pt idx="47">
                  <c:v>-9.7759999999993852E-2</c:v>
                </c:pt>
                <c:pt idx="48">
                  <c:v>-0.10527999999999338</c:v>
                </c:pt>
                <c:pt idx="49">
                  <c:v>-0.10997999999999308</c:v>
                </c:pt>
                <c:pt idx="50">
                  <c:v>-0.11656000000000688</c:v>
                </c:pt>
                <c:pt idx="51">
                  <c:v>-0.12408000000000641</c:v>
                </c:pt>
                <c:pt idx="52">
                  <c:v>-0.13066000000000599</c:v>
                </c:pt>
                <c:pt idx="53">
                  <c:v>-0.13818000000000552</c:v>
                </c:pt>
                <c:pt idx="54">
                  <c:v>-0.14758000000000493</c:v>
                </c:pt>
                <c:pt idx="55">
                  <c:v>-0.1560400000000044</c:v>
                </c:pt>
                <c:pt idx="56">
                  <c:v>-0.16638000000000375</c:v>
                </c:pt>
                <c:pt idx="57">
                  <c:v>-0.17484000000000322</c:v>
                </c:pt>
                <c:pt idx="58">
                  <c:v>-0.1842500000000058</c:v>
                </c:pt>
                <c:pt idx="59">
                  <c:v>-0.19459000000000515</c:v>
                </c:pt>
                <c:pt idx="60">
                  <c:v>-0.20305000000000462</c:v>
                </c:pt>
                <c:pt idx="61">
                  <c:v>-0.21527000000000385</c:v>
                </c:pt>
                <c:pt idx="62">
                  <c:v>-0.22467000000000326</c:v>
                </c:pt>
                <c:pt idx="63">
                  <c:v>-0.23407000000000266</c:v>
                </c:pt>
                <c:pt idx="64">
                  <c:v>-0.24347000000000207</c:v>
                </c:pt>
                <c:pt idx="65">
                  <c:v>-0.25663000000000125</c:v>
                </c:pt>
                <c:pt idx="66">
                  <c:v>-0.2669700000000006</c:v>
                </c:pt>
                <c:pt idx="67">
                  <c:v>-0.28012999999999977</c:v>
                </c:pt>
                <c:pt idx="68">
                  <c:v>-0.29610999999999876</c:v>
                </c:pt>
                <c:pt idx="69">
                  <c:v>-0.31114999999999782</c:v>
                </c:pt>
                <c:pt idx="70">
                  <c:v>-0.33088999999999658</c:v>
                </c:pt>
                <c:pt idx="71">
                  <c:v>-0.3543899999999951</c:v>
                </c:pt>
                <c:pt idx="72">
                  <c:v>-0.38164999999999338</c:v>
                </c:pt>
                <c:pt idx="73">
                  <c:v>-0.41737000000000535</c:v>
                </c:pt>
                <c:pt idx="74">
                  <c:v>-0.45779000000000281</c:v>
                </c:pt>
                <c:pt idx="75">
                  <c:v>-0.49539000000000044</c:v>
                </c:pt>
                <c:pt idx="76">
                  <c:v>-0.53394000000000119</c:v>
                </c:pt>
                <c:pt idx="77">
                  <c:v>-0.57153999999999883</c:v>
                </c:pt>
                <c:pt idx="78">
                  <c:v>-0.61195999999999628</c:v>
                </c:pt>
                <c:pt idx="79">
                  <c:v>-0.64861999999999398</c:v>
                </c:pt>
                <c:pt idx="80">
                  <c:v>-0.683400000000006</c:v>
                </c:pt>
                <c:pt idx="81">
                  <c:v>-0.71630000000000393</c:v>
                </c:pt>
                <c:pt idx="82">
                  <c:v>-0.74356000000000222</c:v>
                </c:pt>
                <c:pt idx="83">
                  <c:v>-0.76706000000000074</c:v>
                </c:pt>
                <c:pt idx="84">
                  <c:v>-0.78867999999999938</c:v>
                </c:pt>
                <c:pt idx="85">
                  <c:v>-0.80935999999999808</c:v>
                </c:pt>
                <c:pt idx="86">
                  <c:v>-0.82721999999999696</c:v>
                </c:pt>
                <c:pt idx="87">
                  <c:v>-0.84413999999999589</c:v>
                </c:pt>
                <c:pt idx="88">
                  <c:v>-0.85541999999999518</c:v>
                </c:pt>
                <c:pt idx="89">
                  <c:v>-0.86575999999999453</c:v>
                </c:pt>
                <c:pt idx="90">
                  <c:v>-0.87703999999999382</c:v>
                </c:pt>
                <c:pt idx="91">
                  <c:v>-0.88737999999999317</c:v>
                </c:pt>
                <c:pt idx="92">
                  <c:v>-0.89678999999999576</c:v>
                </c:pt>
                <c:pt idx="93">
                  <c:v>-0.90430999999999528</c:v>
                </c:pt>
                <c:pt idx="94">
                  <c:v>-0.91182999999999481</c:v>
                </c:pt>
                <c:pt idx="95">
                  <c:v>-0.92122999999999422</c:v>
                </c:pt>
                <c:pt idx="96">
                  <c:v>-0.92874999999999375</c:v>
                </c:pt>
                <c:pt idx="97">
                  <c:v>-0.93814999999999316</c:v>
                </c:pt>
                <c:pt idx="98">
                  <c:v>-0.94567000000000689</c:v>
                </c:pt>
                <c:pt idx="99">
                  <c:v>-0.9550700000000063</c:v>
                </c:pt>
                <c:pt idx="100">
                  <c:v>-0.96447000000000571</c:v>
                </c:pt>
                <c:pt idx="101">
                  <c:v>-0.97481000000000506</c:v>
                </c:pt>
                <c:pt idx="102">
                  <c:v>-0.98421000000000447</c:v>
                </c:pt>
                <c:pt idx="103">
                  <c:v>-0.99267000000000394</c:v>
                </c:pt>
                <c:pt idx="104">
                  <c:v>-1.0011300000000034</c:v>
                </c:pt>
                <c:pt idx="105">
                  <c:v>-1.0114700000000028</c:v>
                </c:pt>
                <c:pt idx="106">
                  <c:v>-1.0218100000000021</c:v>
                </c:pt>
                <c:pt idx="107">
                  <c:v>-1.0330900000000014</c:v>
                </c:pt>
                <c:pt idx="108">
                  <c:v>-1.0434300000000007</c:v>
                </c:pt>
                <c:pt idx="109">
                  <c:v>-1.0518900000000002</c:v>
                </c:pt>
                <c:pt idx="110">
                  <c:v>-1.0631699999999995</c:v>
                </c:pt>
                <c:pt idx="111">
                  <c:v>-1.071629999999999</c:v>
                </c:pt>
                <c:pt idx="112">
                  <c:v>-1.0838499999999982</c:v>
                </c:pt>
                <c:pt idx="113">
                  <c:v>-1.0923099999999977</c:v>
                </c:pt>
                <c:pt idx="114">
                  <c:v>-1.102649999999997</c:v>
                </c:pt>
                <c:pt idx="115">
                  <c:v>-1.1139299999999963</c:v>
                </c:pt>
                <c:pt idx="116">
                  <c:v>-1.1223899999999958</c:v>
                </c:pt>
                <c:pt idx="117">
                  <c:v>-1.1317899999999952</c:v>
                </c:pt>
                <c:pt idx="118">
                  <c:v>-1.1411899999999946</c:v>
                </c:pt>
                <c:pt idx="119">
                  <c:v>-1.1487099999999941</c:v>
                </c:pt>
                <c:pt idx="120">
                  <c:v>-1.1571699999999936</c:v>
                </c:pt>
                <c:pt idx="121">
                  <c:v>-1.166569999999993</c:v>
                </c:pt>
                <c:pt idx="122">
                  <c:v>-1.1750300000000067</c:v>
                </c:pt>
                <c:pt idx="123">
                  <c:v>-1.1825500000000062</c:v>
                </c:pt>
                <c:pt idx="124">
                  <c:v>-1.1910100000000057</c:v>
                </c:pt>
                <c:pt idx="125">
                  <c:v>-1.1994700000000051</c:v>
                </c:pt>
                <c:pt idx="126">
                  <c:v>-1.2060500000000047</c:v>
                </c:pt>
                <c:pt idx="127">
                  <c:v>-1.2126300000000043</c:v>
                </c:pt>
                <c:pt idx="128">
                  <c:v>-1.218270000000004</c:v>
                </c:pt>
                <c:pt idx="129">
                  <c:v>-1.2257900000000035</c:v>
                </c:pt>
                <c:pt idx="130">
                  <c:v>-1.2314300000000031</c:v>
                </c:pt>
                <c:pt idx="131">
                  <c:v>-1.2380100000000027</c:v>
                </c:pt>
                <c:pt idx="132">
                  <c:v>-1.2427100000000024</c:v>
                </c:pt>
                <c:pt idx="133">
                  <c:v>-1.250230000000002</c:v>
                </c:pt>
                <c:pt idx="134">
                  <c:v>-1.2577600000000047</c:v>
                </c:pt>
                <c:pt idx="135">
                  <c:v>-1.2624600000000044</c:v>
                </c:pt>
                <c:pt idx="136">
                  <c:v>-1.2671600000000041</c:v>
                </c:pt>
                <c:pt idx="137">
                  <c:v>-1.2709200000000038</c:v>
                </c:pt>
                <c:pt idx="138">
                  <c:v>-1.2746800000000036</c:v>
                </c:pt>
                <c:pt idx="139">
                  <c:v>-1.2812600000000032</c:v>
                </c:pt>
                <c:pt idx="140">
                  <c:v>-1.2859600000000029</c:v>
                </c:pt>
                <c:pt idx="141">
                  <c:v>-1.2916000000000025</c:v>
                </c:pt>
                <c:pt idx="142">
                  <c:v>-1.2963000000000022</c:v>
                </c:pt>
                <c:pt idx="143">
                  <c:v>-1.2991200000000021</c:v>
                </c:pt>
                <c:pt idx="144">
                  <c:v>-1.3028800000000018</c:v>
                </c:pt>
                <c:pt idx="145">
                  <c:v>-1.3047600000000017</c:v>
                </c:pt>
                <c:pt idx="146">
                  <c:v>-1.3085200000000015</c:v>
                </c:pt>
                <c:pt idx="147">
                  <c:v>-1.3122800000000012</c:v>
                </c:pt>
                <c:pt idx="148">
                  <c:v>-1.316040000000001</c:v>
                </c:pt>
                <c:pt idx="149">
                  <c:v>-1.3198000000000008</c:v>
                </c:pt>
                <c:pt idx="150">
                  <c:v>-1.3226200000000006</c:v>
                </c:pt>
                <c:pt idx="151">
                  <c:v>-1.3254400000000004</c:v>
                </c:pt>
                <c:pt idx="152">
                  <c:v>-1.3273200000000003</c:v>
                </c:pt>
                <c:pt idx="153">
                  <c:v>-1.33108</c:v>
                </c:pt>
                <c:pt idx="154">
                  <c:v>-1.3329599999999999</c:v>
                </c:pt>
                <c:pt idx="155">
                  <c:v>-1.3348399999999998</c:v>
                </c:pt>
                <c:pt idx="156">
                  <c:v>-1.3376599999999996</c:v>
                </c:pt>
                <c:pt idx="157">
                  <c:v>-1.3395399999999995</c:v>
                </c:pt>
                <c:pt idx="158">
                  <c:v>-1.3442399999999992</c:v>
                </c:pt>
                <c:pt idx="159">
                  <c:v>-1.3461199999999991</c:v>
                </c:pt>
                <c:pt idx="160">
                  <c:v>-1.347059999999999</c:v>
                </c:pt>
                <c:pt idx="161">
                  <c:v>-1.3461199999999991</c:v>
                </c:pt>
                <c:pt idx="162">
                  <c:v>-1.347999999999999</c:v>
                </c:pt>
                <c:pt idx="163">
                  <c:v>-1.3498799999999989</c:v>
                </c:pt>
                <c:pt idx="164">
                  <c:v>-1.3517599999999987</c:v>
                </c:pt>
                <c:pt idx="165">
                  <c:v>-1.3555199999999985</c:v>
                </c:pt>
                <c:pt idx="166">
                  <c:v>-1.3592799999999983</c:v>
                </c:pt>
                <c:pt idx="167">
                  <c:v>-1.3611599999999981</c:v>
                </c:pt>
                <c:pt idx="168">
                  <c:v>-1.3620999999999981</c:v>
                </c:pt>
                <c:pt idx="169">
                  <c:v>-1.363039999999998</c:v>
                </c:pt>
                <c:pt idx="170">
                  <c:v>-1.363979999999998</c:v>
                </c:pt>
                <c:pt idx="171">
                  <c:v>-1.3658599999999979</c:v>
                </c:pt>
                <c:pt idx="172">
                  <c:v>-1.3667999999999978</c:v>
                </c:pt>
                <c:pt idx="173">
                  <c:v>-1.3705599999999976</c:v>
                </c:pt>
                <c:pt idx="174">
                  <c:v>-1.3714999999999975</c:v>
                </c:pt>
                <c:pt idx="175">
                  <c:v>-1.3733799999999974</c:v>
                </c:pt>
                <c:pt idx="176">
                  <c:v>-1.3752599999999973</c:v>
                </c:pt>
                <c:pt idx="177">
                  <c:v>-1.3771399999999971</c:v>
                </c:pt>
                <c:pt idx="178">
                  <c:v>-1.379959999999997</c:v>
                </c:pt>
                <c:pt idx="179">
                  <c:v>-1.3808999999999969</c:v>
                </c:pt>
                <c:pt idx="180">
                  <c:v>-1.3827799999999968</c:v>
                </c:pt>
                <c:pt idx="181">
                  <c:v>-1.3827799999999968</c:v>
                </c:pt>
                <c:pt idx="182">
                  <c:v>-1.3827799999999968</c:v>
                </c:pt>
                <c:pt idx="183">
                  <c:v>-1.3846599999999967</c:v>
                </c:pt>
                <c:pt idx="184">
                  <c:v>-1.3855999999999966</c:v>
                </c:pt>
                <c:pt idx="185">
                  <c:v>-1.3884199999999964</c:v>
                </c:pt>
                <c:pt idx="186">
                  <c:v>-1.3921799999999962</c:v>
                </c:pt>
                <c:pt idx="187">
                  <c:v>-1.3940599999999961</c:v>
                </c:pt>
                <c:pt idx="188">
                  <c:v>-1.395939999999996</c:v>
                </c:pt>
                <c:pt idx="189">
                  <c:v>-1.3978199999999958</c:v>
                </c:pt>
                <c:pt idx="190">
                  <c:v>-1.4006399999999957</c:v>
                </c:pt>
                <c:pt idx="191">
                  <c:v>-1.4025199999999955</c:v>
                </c:pt>
                <c:pt idx="192">
                  <c:v>-1.4043999999999954</c:v>
                </c:pt>
                <c:pt idx="193">
                  <c:v>-1.4062799999999953</c:v>
                </c:pt>
                <c:pt idx="194">
                  <c:v>-1.4062799999999953</c:v>
                </c:pt>
                <c:pt idx="195">
                  <c:v>-1.4053399999999954</c:v>
                </c:pt>
                <c:pt idx="196">
                  <c:v>-1.4062799999999953</c:v>
                </c:pt>
                <c:pt idx="197">
                  <c:v>-1.4100399999999951</c:v>
                </c:pt>
                <c:pt idx="198">
                  <c:v>-1.411919999999995</c:v>
                </c:pt>
                <c:pt idx="199">
                  <c:v>-1.4156799999999947</c:v>
                </c:pt>
                <c:pt idx="200">
                  <c:v>-1.4194399999999945</c:v>
                </c:pt>
                <c:pt idx="201">
                  <c:v>-1.4194399999999945</c:v>
                </c:pt>
                <c:pt idx="202">
                  <c:v>-1.4213199999999944</c:v>
                </c:pt>
                <c:pt idx="203">
                  <c:v>-1.4241399999999942</c:v>
                </c:pt>
                <c:pt idx="204">
                  <c:v>-1.4260199999999941</c:v>
                </c:pt>
                <c:pt idx="205">
                  <c:v>-1.4288399999999939</c:v>
                </c:pt>
                <c:pt idx="206">
                  <c:v>-1.4288399999999939</c:v>
                </c:pt>
                <c:pt idx="207">
                  <c:v>-1.4288399999999939</c:v>
                </c:pt>
                <c:pt idx="208">
                  <c:v>-1.4316599999999937</c:v>
                </c:pt>
                <c:pt idx="209">
                  <c:v>-1.4344799999999935</c:v>
                </c:pt>
                <c:pt idx="210">
                  <c:v>-1.4372999999999934</c:v>
                </c:pt>
                <c:pt idx="211">
                  <c:v>-1.4401199999999932</c:v>
                </c:pt>
                <c:pt idx="212">
                  <c:v>-1.4438799999999929</c:v>
                </c:pt>
                <c:pt idx="213">
                  <c:v>-1.445760000000007</c:v>
                </c:pt>
                <c:pt idx="214">
                  <c:v>-1.4495200000000068</c:v>
                </c:pt>
                <c:pt idx="215">
                  <c:v>-1.4495200000000068</c:v>
                </c:pt>
                <c:pt idx="216">
                  <c:v>-1.4514000000000067</c:v>
                </c:pt>
                <c:pt idx="217">
                  <c:v>-1.4542200000000065</c:v>
                </c:pt>
                <c:pt idx="218">
                  <c:v>-1.4579800000000063</c:v>
                </c:pt>
                <c:pt idx="219">
                  <c:v>-1.4598600000000062</c:v>
                </c:pt>
                <c:pt idx="220">
                  <c:v>-1.462680000000006</c:v>
                </c:pt>
                <c:pt idx="221">
                  <c:v>-1.4645600000000059</c:v>
                </c:pt>
                <c:pt idx="222">
                  <c:v>-1.4683200000000056</c:v>
                </c:pt>
                <c:pt idx="223">
                  <c:v>-1.4702000000000055</c:v>
                </c:pt>
                <c:pt idx="224">
                  <c:v>-1.4730200000000053</c:v>
                </c:pt>
                <c:pt idx="225">
                  <c:v>-1.4758400000000051</c:v>
                </c:pt>
                <c:pt idx="226">
                  <c:v>-1.4805400000000049</c:v>
                </c:pt>
                <c:pt idx="227">
                  <c:v>-1.4824200000000047</c:v>
                </c:pt>
                <c:pt idx="228">
                  <c:v>-1.4861800000000045</c:v>
                </c:pt>
                <c:pt idx="229">
                  <c:v>-1.4890000000000043</c:v>
                </c:pt>
                <c:pt idx="230">
                  <c:v>-1.4918200000000041</c:v>
                </c:pt>
                <c:pt idx="231">
                  <c:v>-1.4965200000000038</c:v>
                </c:pt>
                <c:pt idx="232">
                  <c:v>-1.4984000000000037</c:v>
                </c:pt>
                <c:pt idx="233">
                  <c:v>-1.5031000000000034</c:v>
                </c:pt>
                <c:pt idx="234">
                  <c:v>-1.5068600000000032</c:v>
                </c:pt>
                <c:pt idx="235">
                  <c:v>-1.5125000000000028</c:v>
                </c:pt>
                <c:pt idx="236">
                  <c:v>-1.5162600000000026</c:v>
                </c:pt>
                <c:pt idx="237">
                  <c:v>-1.5190800000000024</c:v>
                </c:pt>
                <c:pt idx="238">
                  <c:v>-1.5228400000000022</c:v>
                </c:pt>
                <c:pt idx="239">
                  <c:v>-1.5284800000000018</c:v>
                </c:pt>
                <c:pt idx="240">
                  <c:v>-1.5331800000000015</c:v>
                </c:pt>
                <c:pt idx="241">
                  <c:v>-1.5378800000000012</c:v>
                </c:pt>
                <c:pt idx="242">
                  <c:v>-1.5435200000000009</c:v>
                </c:pt>
                <c:pt idx="243">
                  <c:v>-1.5491600000000005</c:v>
                </c:pt>
                <c:pt idx="244">
                  <c:v>-1.5529200000000003</c:v>
                </c:pt>
                <c:pt idx="245">
                  <c:v>-1.5585599999999999</c:v>
                </c:pt>
                <c:pt idx="246">
                  <c:v>-1.5651399999999995</c:v>
                </c:pt>
                <c:pt idx="247">
                  <c:v>-1.5707799999999992</c:v>
                </c:pt>
                <c:pt idx="248">
                  <c:v>-1.5773599999999988</c:v>
                </c:pt>
                <c:pt idx="249">
                  <c:v>-1.5839399999999983</c:v>
                </c:pt>
                <c:pt idx="250">
                  <c:v>-1.5933399999999978</c:v>
                </c:pt>
                <c:pt idx="251">
                  <c:v>-1.5999199999999973</c:v>
                </c:pt>
                <c:pt idx="252">
                  <c:v>-1.6074399999999969</c:v>
                </c:pt>
                <c:pt idx="253">
                  <c:v>-1.6140299999999996</c:v>
                </c:pt>
                <c:pt idx="254">
                  <c:v>-1.6215499999999992</c:v>
                </c:pt>
                <c:pt idx="255">
                  <c:v>-1.6318899999999985</c:v>
                </c:pt>
                <c:pt idx="256">
                  <c:v>-1.639409999999998</c:v>
                </c:pt>
                <c:pt idx="257">
                  <c:v>-1.6478699999999975</c:v>
                </c:pt>
                <c:pt idx="258">
                  <c:v>-1.6572699999999969</c:v>
                </c:pt>
                <c:pt idx="259">
                  <c:v>-1.6666699999999963</c:v>
                </c:pt>
                <c:pt idx="260">
                  <c:v>-1.6760699999999957</c:v>
                </c:pt>
                <c:pt idx="261">
                  <c:v>-1.6864099999999951</c:v>
                </c:pt>
                <c:pt idx="262">
                  <c:v>-1.6958099999999945</c:v>
                </c:pt>
                <c:pt idx="263">
                  <c:v>-1.704269999999994</c:v>
                </c:pt>
                <c:pt idx="264">
                  <c:v>-1.7155499999999932</c:v>
                </c:pt>
                <c:pt idx="265">
                  <c:v>-1.7249500000000069</c:v>
                </c:pt>
                <c:pt idx="266">
                  <c:v>-1.7362300000000062</c:v>
                </c:pt>
                <c:pt idx="267">
                  <c:v>-1.7465700000000055</c:v>
                </c:pt>
                <c:pt idx="268">
                  <c:v>-1.7569100000000049</c:v>
                </c:pt>
                <c:pt idx="269">
                  <c:v>-1.7672500000000042</c:v>
                </c:pt>
                <c:pt idx="270">
                  <c:v>-1.7757100000000037</c:v>
                </c:pt>
                <c:pt idx="271">
                  <c:v>-1.786990000000003</c:v>
                </c:pt>
                <c:pt idx="272">
                  <c:v>-1.7992100000000022</c:v>
                </c:pt>
                <c:pt idx="273">
                  <c:v>-1.8104900000000015</c:v>
                </c:pt>
                <c:pt idx="274">
                  <c:v>-1.8208300000000008</c:v>
                </c:pt>
                <c:pt idx="275">
                  <c:v>-1.8321100000000001</c:v>
                </c:pt>
                <c:pt idx="276">
                  <c:v>-1.8415099999999995</c:v>
                </c:pt>
                <c:pt idx="277">
                  <c:v>-1.8527899999999988</c:v>
                </c:pt>
                <c:pt idx="278">
                  <c:v>-1.8631299999999982</c:v>
                </c:pt>
                <c:pt idx="279">
                  <c:v>-1.8744099999999975</c:v>
                </c:pt>
                <c:pt idx="280">
                  <c:v>-1.8847499999999968</c:v>
                </c:pt>
                <c:pt idx="281">
                  <c:v>-1.8950899999999962</c:v>
                </c:pt>
                <c:pt idx="282">
                  <c:v>-1.9063699999999955</c:v>
                </c:pt>
                <c:pt idx="283">
                  <c:v>-1.9176499999999947</c:v>
                </c:pt>
                <c:pt idx="284">
                  <c:v>-1.928929999999994</c:v>
                </c:pt>
                <c:pt idx="285">
                  <c:v>-1.9411499999999933</c:v>
                </c:pt>
                <c:pt idx="286">
                  <c:v>-1.9514900000000068</c:v>
                </c:pt>
                <c:pt idx="287">
                  <c:v>-1.9627700000000061</c:v>
                </c:pt>
                <c:pt idx="288">
                  <c:v>-1.9740599999999944</c:v>
                </c:pt>
                <c:pt idx="289">
                  <c:v>-1.9853399999999937</c:v>
                </c:pt>
                <c:pt idx="290">
                  <c:v>-1.9947399999999931</c:v>
                </c:pt>
                <c:pt idx="291">
                  <c:v>-2.0069600000000065</c:v>
                </c:pt>
                <c:pt idx="292">
                  <c:v>-2.0173000000000059</c:v>
                </c:pt>
                <c:pt idx="293">
                  <c:v>-2.0285800000000052</c:v>
                </c:pt>
                <c:pt idx="294">
                  <c:v>-2.0379800000000046</c:v>
                </c:pt>
                <c:pt idx="295">
                  <c:v>-2.0492600000000039</c:v>
                </c:pt>
                <c:pt idx="296">
                  <c:v>-2.0577200000000033</c:v>
                </c:pt>
                <c:pt idx="297">
                  <c:v>-2.0671200000000027</c:v>
                </c:pt>
                <c:pt idx="298">
                  <c:v>-2.0765200000000021</c:v>
                </c:pt>
                <c:pt idx="299">
                  <c:v>-2.0859200000000016</c:v>
                </c:pt>
                <c:pt idx="300">
                  <c:v>-2.0962600000000009</c:v>
                </c:pt>
                <c:pt idx="301">
                  <c:v>-2.1066000000000003</c:v>
                </c:pt>
                <c:pt idx="302">
                  <c:v>-2.1169399999999996</c:v>
                </c:pt>
                <c:pt idx="303">
                  <c:v>-2.1291599999999988</c:v>
                </c:pt>
                <c:pt idx="304">
                  <c:v>-2.1404399999999981</c:v>
                </c:pt>
                <c:pt idx="305">
                  <c:v>-2.1507799999999975</c:v>
                </c:pt>
                <c:pt idx="306">
                  <c:v>-2.1601799999999969</c:v>
                </c:pt>
                <c:pt idx="307">
                  <c:v>-2.1686399999999963</c:v>
                </c:pt>
                <c:pt idx="308">
                  <c:v>-2.1780399999999958</c:v>
                </c:pt>
                <c:pt idx="309">
                  <c:v>-2.1864999999999952</c:v>
                </c:pt>
                <c:pt idx="310">
                  <c:v>-2.1958999999999946</c:v>
                </c:pt>
                <c:pt idx="311">
                  <c:v>-2.206239999999994</c:v>
                </c:pt>
                <c:pt idx="312">
                  <c:v>-2.2165799999999933</c:v>
                </c:pt>
                <c:pt idx="313">
                  <c:v>-2.225980000000007</c:v>
                </c:pt>
                <c:pt idx="314">
                  <c:v>-2.2363200000000063</c:v>
                </c:pt>
                <c:pt idx="315">
                  <c:v>-2.2438400000000058</c:v>
                </c:pt>
                <c:pt idx="316">
                  <c:v>-2.2532400000000052</c:v>
                </c:pt>
                <c:pt idx="317">
                  <c:v>-2.2626400000000046</c:v>
                </c:pt>
                <c:pt idx="318">
                  <c:v>-2.2711000000000041</c:v>
                </c:pt>
                <c:pt idx="319">
                  <c:v>-2.2805000000000035</c:v>
                </c:pt>
                <c:pt idx="320">
                  <c:v>-2.2899000000000029</c:v>
                </c:pt>
                <c:pt idx="321">
                  <c:v>-2.2993000000000023</c:v>
                </c:pt>
                <c:pt idx="322">
                  <c:v>-2.3087000000000018</c:v>
                </c:pt>
                <c:pt idx="323">
                  <c:v>-2.3181100000000043</c:v>
                </c:pt>
                <c:pt idx="324">
                  <c:v>-2.3284500000000037</c:v>
                </c:pt>
                <c:pt idx="325">
                  <c:v>-2.339730000000003</c:v>
                </c:pt>
                <c:pt idx="326">
                  <c:v>-2.3491300000000024</c:v>
                </c:pt>
                <c:pt idx="327">
                  <c:v>-2.3604100000000017</c:v>
                </c:pt>
                <c:pt idx="328">
                  <c:v>-2.371690000000001</c:v>
                </c:pt>
                <c:pt idx="329">
                  <c:v>-2.3782700000000006</c:v>
                </c:pt>
                <c:pt idx="330">
                  <c:v>-2.3886099999999999</c:v>
                </c:pt>
                <c:pt idx="331">
                  <c:v>-2.3980099999999993</c:v>
                </c:pt>
                <c:pt idx="332">
                  <c:v>-2.4045899999999989</c:v>
                </c:pt>
                <c:pt idx="333">
                  <c:v>-2.4149299999999982</c:v>
                </c:pt>
                <c:pt idx="334">
                  <c:v>-2.4243299999999977</c:v>
                </c:pt>
                <c:pt idx="335">
                  <c:v>-2.4337299999999971</c:v>
                </c:pt>
                <c:pt idx="336">
                  <c:v>-2.4431299999999965</c:v>
                </c:pt>
                <c:pt idx="337">
                  <c:v>-2.4553499999999957</c:v>
                </c:pt>
                <c:pt idx="338">
                  <c:v>-2.4656899999999951</c:v>
                </c:pt>
                <c:pt idx="339">
                  <c:v>-2.4750899999999945</c:v>
                </c:pt>
                <c:pt idx="340">
                  <c:v>-2.4873099999999937</c:v>
                </c:pt>
                <c:pt idx="341">
                  <c:v>-2.4967099999999931</c:v>
                </c:pt>
                <c:pt idx="342">
                  <c:v>-2.5070500000000067</c:v>
                </c:pt>
                <c:pt idx="343">
                  <c:v>-2.5155100000000061</c:v>
                </c:pt>
                <c:pt idx="344">
                  <c:v>-2.5258500000000055</c:v>
                </c:pt>
                <c:pt idx="345">
                  <c:v>-2.5352500000000049</c:v>
                </c:pt>
                <c:pt idx="346">
                  <c:v>-2.5484100000000041</c:v>
                </c:pt>
                <c:pt idx="347">
                  <c:v>-2.5587500000000034</c:v>
                </c:pt>
                <c:pt idx="348">
                  <c:v>-2.5700300000000027</c:v>
                </c:pt>
                <c:pt idx="349">
                  <c:v>-2.581310000000002</c:v>
                </c:pt>
                <c:pt idx="350">
                  <c:v>-2.5925900000000013</c:v>
                </c:pt>
                <c:pt idx="351">
                  <c:v>-2.6029300000000006</c:v>
                </c:pt>
                <c:pt idx="352">
                  <c:v>-2.61327</c:v>
                </c:pt>
                <c:pt idx="353">
                  <c:v>-2.6254899999999992</c:v>
                </c:pt>
                <c:pt idx="354">
                  <c:v>-2.6367699999999985</c:v>
                </c:pt>
                <c:pt idx="355">
                  <c:v>-2.6471099999999979</c:v>
                </c:pt>
                <c:pt idx="356">
                  <c:v>-2.6574499999999972</c:v>
                </c:pt>
                <c:pt idx="357">
                  <c:v>-2.6677899999999966</c:v>
                </c:pt>
                <c:pt idx="358">
                  <c:v>-2.6771999999999991</c:v>
                </c:pt>
                <c:pt idx="359">
                  <c:v>-2.6884799999999984</c:v>
                </c:pt>
                <c:pt idx="360">
                  <c:v>-2.6997599999999977</c:v>
                </c:pt>
                <c:pt idx="361">
                  <c:v>-2.7100999999999971</c:v>
                </c:pt>
                <c:pt idx="362">
                  <c:v>-2.7223199999999963</c:v>
                </c:pt>
                <c:pt idx="363">
                  <c:v>-2.7326599999999956</c:v>
                </c:pt>
                <c:pt idx="364">
                  <c:v>-2.7439399999999949</c:v>
                </c:pt>
                <c:pt idx="365">
                  <c:v>-2.7533399999999943</c:v>
                </c:pt>
                <c:pt idx="366">
                  <c:v>-2.7655599999999936</c:v>
                </c:pt>
                <c:pt idx="367">
                  <c:v>-2.7768400000000071</c:v>
                </c:pt>
                <c:pt idx="368">
                  <c:v>-2.7871800000000064</c:v>
                </c:pt>
                <c:pt idx="369">
                  <c:v>-2.7975200000000058</c:v>
                </c:pt>
                <c:pt idx="370">
                  <c:v>-2.8125600000000048</c:v>
                </c:pt>
                <c:pt idx="371">
                  <c:v>-2.8238400000000041</c:v>
                </c:pt>
                <c:pt idx="372">
                  <c:v>-2.8360600000000034</c:v>
                </c:pt>
                <c:pt idx="373">
                  <c:v>-2.8482800000000026</c:v>
                </c:pt>
                <c:pt idx="374">
                  <c:v>-2.8605000000000018</c:v>
                </c:pt>
                <c:pt idx="375">
                  <c:v>-2.8717800000000011</c:v>
                </c:pt>
                <c:pt idx="376">
                  <c:v>-2.8830600000000004</c:v>
                </c:pt>
                <c:pt idx="377">
                  <c:v>-2.8943399999999997</c:v>
                </c:pt>
                <c:pt idx="378">
                  <c:v>-2.9074999999999989</c:v>
                </c:pt>
                <c:pt idx="379">
                  <c:v>-2.9197199999999981</c:v>
                </c:pt>
                <c:pt idx="380">
                  <c:v>-2.9319399999999973</c:v>
                </c:pt>
                <c:pt idx="381">
                  <c:v>-2.9432199999999966</c:v>
                </c:pt>
                <c:pt idx="382">
                  <c:v>-2.9554399999999958</c:v>
                </c:pt>
                <c:pt idx="383">
                  <c:v>-2.9676599999999951</c:v>
                </c:pt>
                <c:pt idx="384">
                  <c:v>-2.9798799999999943</c:v>
                </c:pt>
                <c:pt idx="385">
                  <c:v>-2.9930399999999935</c:v>
                </c:pt>
                <c:pt idx="386">
                  <c:v>-3.004320000000007</c:v>
                </c:pt>
                <c:pt idx="387">
                  <c:v>-3.0184200000000061</c:v>
                </c:pt>
                <c:pt idx="388">
                  <c:v>-3.0315899999999942</c:v>
                </c:pt>
                <c:pt idx="389">
                  <c:v>-3.0447499999999934</c:v>
                </c:pt>
                <c:pt idx="390">
                  <c:v>-3.0579100000000068</c:v>
                </c:pt>
                <c:pt idx="391">
                  <c:v>-3.0729500000000058</c:v>
                </c:pt>
                <c:pt idx="392">
                  <c:v>-3.0879900000000049</c:v>
                </c:pt>
                <c:pt idx="393">
                  <c:v>-3.102090000000004</c:v>
                </c:pt>
                <c:pt idx="394">
                  <c:v>-3.118070000000003</c:v>
                </c:pt>
                <c:pt idx="395">
                  <c:v>-3.1321700000000021</c:v>
                </c:pt>
                <c:pt idx="396">
                  <c:v>-3.1472100000000012</c:v>
                </c:pt>
                <c:pt idx="397">
                  <c:v>-3.1613100000000003</c:v>
                </c:pt>
                <c:pt idx="398">
                  <c:v>-3.1763499999999993</c:v>
                </c:pt>
                <c:pt idx="399">
                  <c:v>-3.1904499999999985</c:v>
                </c:pt>
                <c:pt idx="400">
                  <c:v>-3.2054899999999975</c:v>
                </c:pt>
                <c:pt idx="401">
                  <c:v>-3.2214699999999965</c:v>
                </c:pt>
                <c:pt idx="402">
                  <c:v>-3.2383899999999954</c:v>
                </c:pt>
                <c:pt idx="403">
                  <c:v>-3.2534299999999945</c:v>
                </c:pt>
                <c:pt idx="404">
                  <c:v>-3.2694099999999935</c:v>
                </c:pt>
                <c:pt idx="405">
                  <c:v>-3.2863300000000066</c:v>
                </c:pt>
                <c:pt idx="406">
                  <c:v>-3.3013700000000057</c:v>
                </c:pt>
                <c:pt idx="407">
                  <c:v>-3.3182900000000046</c:v>
                </c:pt>
                <c:pt idx="408">
                  <c:v>-3.3352100000000036</c:v>
                </c:pt>
                <c:pt idx="409">
                  <c:v>-3.3521300000000025</c:v>
                </c:pt>
                <c:pt idx="410">
                  <c:v>-3.3690500000000014</c:v>
                </c:pt>
                <c:pt idx="411">
                  <c:v>-3.3859800000000035</c:v>
                </c:pt>
                <c:pt idx="412">
                  <c:v>-3.4038400000000024</c:v>
                </c:pt>
                <c:pt idx="413">
                  <c:v>-3.4207600000000014</c:v>
                </c:pt>
                <c:pt idx="414">
                  <c:v>-3.4395600000000002</c:v>
                </c:pt>
                <c:pt idx="415">
                  <c:v>-3.4592999999999989</c:v>
                </c:pt>
                <c:pt idx="416">
                  <c:v>-3.4790399999999977</c:v>
                </c:pt>
                <c:pt idx="417">
                  <c:v>-3.4997199999999964</c:v>
                </c:pt>
                <c:pt idx="418">
                  <c:v>-3.5185199999999952</c:v>
                </c:pt>
                <c:pt idx="419">
                  <c:v>-3.5401399999999938</c:v>
                </c:pt>
                <c:pt idx="420">
                  <c:v>-3.5598800000000068</c:v>
                </c:pt>
                <c:pt idx="421">
                  <c:v>-3.5796200000000056</c:v>
                </c:pt>
                <c:pt idx="422">
                  <c:v>-3.5984200000000044</c:v>
                </c:pt>
                <c:pt idx="423">
                  <c:v>-3.620040000000003</c:v>
                </c:pt>
                <c:pt idx="424">
                  <c:v>-3.6407200000000017</c:v>
                </c:pt>
                <c:pt idx="425">
                  <c:v>-3.6623400000000004</c:v>
                </c:pt>
                <c:pt idx="426">
                  <c:v>-3.684899999999999</c:v>
                </c:pt>
                <c:pt idx="427">
                  <c:v>-3.7083999999999975</c:v>
                </c:pt>
                <c:pt idx="428">
                  <c:v>-3.731899999999996</c:v>
                </c:pt>
                <c:pt idx="429">
                  <c:v>-3.7535199999999946</c:v>
                </c:pt>
                <c:pt idx="430">
                  <c:v>-3.7742099999999965</c:v>
                </c:pt>
                <c:pt idx="431">
                  <c:v>-3.797709999999995</c:v>
                </c:pt>
                <c:pt idx="432">
                  <c:v>-3.8183899999999937</c:v>
                </c:pt>
                <c:pt idx="433">
                  <c:v>-3.8418900000000065</c:v>
                </c:pt>
                <c:pt idx="434">
                  <c:v>-3.8625700000000052</c:v>
                </c:pt>
                <c:pt idx="435">
                  <c:v>-3.8832500000000039</c:v>
                </c:pt>
                <c:pt idx="436">
                  <c:v>-3.9058100000000024</c:v>
                </c:pt>
                <c:pt idx="437">
                  <c:v>-3.9264900000000011</c:v>
                </c:pt>
                <c:pt idx="438">
                  <c:v>-3.9471699999999998</c:v>
                </c:pt>
                <c:pt idx="439">
                  <c:v>-3.9659699999999987</c:v>
                </c:pt>
                <c:pt idx="440">
                  <c:v>-3.9847699999999975</c:v>
                </c:pt>
                <c:pt idx="441">
                  <c:v>-4.0035699999999963</c:v>
                </c:pt>
                <c:pt idx="442">
                  <c:v>-4.0223699999999951</c:v>
                </c:pt>
                <c:pt idx="443">
                  <c:v>-4.0411699999999939</c:v>
                </c:pt>
                <c:pt idx="444">
                  <c:v>-4.0580900000000071</c:v>
                </c:pt>
                <c:pt idx="445">
                  <c:v>-4.075950000000006</c:v>
                </c:pt>
                <c:pt idx="446">
                  <c:v>-4.0938199999999938</c:v>
                </c:pt>
                <c:pt idx="447">
                  <c:v>-4.1097900000000038</c:v>
                </c:pt>
                <c:pt idx="448">
                  <c:v>-4.1239000000000061</c:v>
                </c:pt>
                <c:pt idx="449">
                  <c:v>-4.1408200000000051</c:v>
                </c:pt>
                <c:pt idx="450">
                  <c:v>-4.156800000000004</c:v>
                </c:pt>
                <c:pt idx="451">
                  <c:v>-4.1709000000000032</c:v>
                </c:pt>
                <c:pt idx="452">
                  <c:v>-4.1868800000000022</c:v>
                </c:pt>
                <c:pt idx="453">
                  <c:v>-4.2019200000000012</c:v>
                </c:pt>
                <c:pt idx="454">
                  <c:v>-4.2169600000000003</c:v>
                </c:pt>
                <c:pt idx="455">
                  <c:v>-4.2329399999999993</c:v>
                </c:pt>
                <c:pt idx="456">
                  <c:v>-4.2498599999999982</c:v>
                </c:pt>
                <c:pt idx="457">
                  <c:v>-4.2639599999999973</c:v>
                </c:pt>
                <c:pt idx="458">
                  <c:v>-4.2780599999999964</c:v>
                </c:pt>
                <c:pt idx="459">
                  <c:v>-4.2940399999999954</c:v>
                </c:pt>
                <c:pt idx="460">
                  <c:v>-4.3100199999999944</c:v>
                </c:pt>
                <c:pt idx="461">
                  <c:v>-4.3241199999999935</c:v>
                </c:pt>
                <c:pt idx="462">
                  <c:v>-4.3382200000000068</c:v>
                </c:pt>
                <c:pt idx="463">
                  <c:v>-4.3542000000000058</c:v>
                </c:pt>
                <c:pt idx="464">
                  <c:v>-4.3701800000000048</c:v>
                </c:pt>
                <c:pt idx="465">
                  <c:v>-4.3880400000000037</c:v>
                </c:pt>
                <c:pt idx="466">
                  <c:v>-4.4030800000000028</c:v>
                </c:pt>
                <c:pt idx="467">
                  <c:v>-4.4190600000000018</c:v>
                </c:pt>
                <c:pt idx="468">
                  <c:v>-4.4350400000000008</c:v>
                </c:pt>
                <c:pt idx="469">
                  <c:v>-4.4519599999999997</c:v>
                </c:pt>
                <c:pt idx="470">
                  <c:v>-4.466070000000002</c:v>
                </c:pt>
                <c:pt idx="471">
                  <c:v>-4.482050000000001</c:v>
                </c:pt>
                <c:pt idx="472">
                  <c:v>-4.49803</c:v>
                </c:pt>
                <c:pt idx="473">
                  <c:v>-4.5121299999999991</c:v>
                </c:pt>
                <c:pt idx="474">
                  <c:v>-4.5318699999999978</c:v>
                </c:pt>
                <c:pt idx="475">
                  <c:v>-4.5478499999999968</c:v>
                </c:pt>
                <c:pt idx="476">
                  <c:v>-4.5647699999999958</c:v>
                </c:pt>
                <c:pt idx="477">
                  <c:v>-4.5807499999999948</c:v>
                </c:pt>
                <c:pt idx="478">
                  <c:v>-4.5967299999999938</c:v>
                </c:pt>
                <c:pt idx="479">
                  <c:v>-4.6136500000000069</c:v>
                </c:pt>
                <c:pt idx="480">
                  <c:v>-4.6305700000000058</c:v>
                </c:pt>
                <c:pt idx="481">
                  <c:v>-4.6465500000000048</c:v>
                </c:pt>
                <c:pt idx="482">
                  <c:v>-4.6634700000000038</c:v>
                </c:pt>
                <c:pt idx="483">
                  <c:v>-4.6803900000000027</c:v>
                </c:pt>
                <c:pt idx="484">
                  <c:v>-4.6973100000000017</c:v>
                </c:pt>
                <c:pt idx="485">
                  <c:v>-4.7151700000000005</c:v>
                </c:pt>
                <c:pt idx="486">
                  <c:v>-4.7292699999999996</c:v>
                </c:pt>
                <c:pt idx="487">
                  <c:v>-4.7433699999999988</c:v>
                </c:pt>
                <c:pt idx="488">
                  <c:v>-4.7593499999999977</c:v>
                </c:pt>
                <c:pt idx="489">
                  <c:v>-4.771569999999997</c:v>
                </c:pt>
                <c:pt idx="490">
                  <c:v>-4.7837899999999962</c:v>
                </c:pt>
                <c:pt idx="491">
                  <c:v>-4.7969499999999954</c:v>
                </c:pt>
                <c:pt idx="492">
                  <c:v>-4.8082299999999947</c:v>
                </c:pt>
                <c:pt idx="493">
                  <c:v>-4.8195199999999971</c:v>
                </c:pt>
                <c:pt idx="494">
                  <c:v>-4.8289199999999965</c:v>
                </c:pt>
                <c:pt idx="495">
                  <c:v>-4.837379999999996</c:v>
                </c:pt>
                <c:pt idx="496">
                  <c:v>-4.8467799999999954</c:v>
                </c:pt>
                <c:pt idx="497">
                  <c:v>-4.8561799999999948</c:v>
                </c:pt>
                <c:pt idx="498">
                  <c:v>-4.8665199999999942</c:v>
                </c:pt>
                <c:pt idx="499">
                  <c:v>-4.8730999999999938</c:v>
                </c:pt>
                <c:pt idx="500">
                  <c:v>-4.8815599999999932</c:v>
                </c:pt>
                <c:pt idx="501">
                  <c:v>-4.889080000000007</c:v>
                </c:pt>
                <c:pt idx="502">
                  <c:v>-4.8966000000000065</c:v>
                </c:pt>
                <c:pt idx="503">
                  <c:v>-4.9031800000000061</c:v>
                </c:pt>
                <c:pt idx="504">
                  <c:v>-4.9107000000000056</c:v>
                </c:pt>
                <c:pt idx="505">
                  <c:v>-4.9182200000000051</c:v>
                </c:pt>
                <c:pt idx="506">
                  <c:v>-4.9266800000000046</c:v>
                </c:pt>
                <c:pt idx="507">
                  <c:v>-4.9323200000000043</c:v>
                </c:pt>
                <c:pt idx="508">
                  <c:v>-4.9389000000000038</c:v>
                </c:pt>
                <c:pt idx="509">
                  <c:v>-4.9445400000000035</c:v>
                </c:pt>
                <c:pt idx="510">
                  <c:v>-4.9492400000000032</c:v>
                </c:pt>
                <c:pt idx="511">
                  <c:v>-4.953000000000003</c:v>
                </c:pt>
                <c:pt idx="512">
                  <c:v>-4.9586400000000026</c:v>
                </c:pt>
                <c:pt idx="513">
                  <c:v>-4.9614600000000024</c:v>
                </c:pt>
                <c:pt idx="514">
                  <c:v>-4.9661600000000021</c:v>
                </c:pt>
                <c:pt idx="515">
                  <c:v>-4.968980000000002</c:v>
                </c:pt>
                <c:pt idx="516">
                  <c:v>-4.9718000000000018</c:v>
                </c:pt>
                <c:pt idx="517">
                  <c:v>-4.9746200000000016</c:v>
                </c:pt>
                <c:pt idx="518">
                  <c:v>-4.9783800000000014</c:v>
                </c:pt>
                <c:pt idx="519">
                  <c:v>-4.9802600000000012</c:v>
                </c:pt>
                <c:pt idx="520">
                  <c:v>-4.9830800000000011</c:v>
                </c:pt>
                <c:pt idx="521">
                  <c:v>-4.9849600000000009</c:v>
                </c:pt>
                <c:pt idx="522">
                  <c:v>-4.9868400000000008</c:v>
                </c:pt>
                <c:pt idx="523">
                  <c:v>-4.9877800000000008</c:v>
                </c:pt>
                <c:pt idx="524">
                  <c:v>-4.9887200000000007</c:v>
                </c:pt>
                <c:pt idx="525">
                  <c:v>-4.9896600000000007</c:v>
                </c:pt>
                <c:pt idx="526">
                  <c:v>-4.9896600000000007</c:v>
                </c:pt>
                <c:pt idx="527">
                  <c:v>-4.9896600000000007</c:v>
                </c:pt>
                <c:pt idx="528">
                  <c:v>-4.9906000000000006</c:v>
                </c:pt>
                <c:pt idx="529">
                  <c:v>-4.9906000000000006</c:v>
                </c:pt>
                <c:pt idx="530">
                  <c:v>-4.9896600000000007</c:v>
                </c:pt>
                <c:pt idx="531">
                  <c:v>-4.9877800000000008</c:v>
                </c:pt>
                <c:pt idx="532">
                  <c:v>-4.9868400000000008</c:v>
                </c:pt>
                <c:pt idx="533">
                  <c:v>-4.9849600000000009</c:v>
                </c:pt>
                <c:pt idx="534">
                  <c:v>-4.9802600000000012</c:v>
                </c:pt>
                <c:pt idx="535">
                  <c:v>-4.9783800000000014</c:v>
                </c:pt>
                <c:pt idx="536">
                  <c:v>-4.9755600000000015</c:v>
                </c:pt>
                <c:pt idx="537">
                  <c:v>-4.9718000000000018</c:v>
                </c:pt>
                <c:pt idx="538">
                  <c:v>-4.9699200000000019</c:v>
                </c:pt>
                <c:pt idx="539">
                  <c:v>-4.9652200000000022</c:v>
                </c:pt>
                <c:pt idx="540">
                  <c:v>-4.9614600000000024</c:v>
                </c:pt>
                <c:pt idx="541">
                  <c:v>-4.9577000000000027</c:v>
                </c:pt>
                <c:pt idx="542">
                  <c:v>-4.9548800000000028</c:v>
                </c:pt>
                <c:pt idx="543">
                  <c:v>-4.9501800000000031</c:v>
                </c:pt>
                <c:pt idx="544">
                  <c:v>-4.9454800000000034</c:v>
                </c:pt>
                <c:pt idx="545">
                  <c:v>-4.9417200000000037</c:v>
                </c:pt>
                <c:pt idx="546">
                  <c:v>-4.936080000000004</c:v>
                </c:pt>
                <c:pt idx="547">
                  <c:v>-4.9304400000000044</c:v>
                </c:pt>
                <c:pt idx="548">
                  <c:v>-4.9266800000000046</c:v>
                </c:pt>
                <c:pt idx="549">
                  <c:v>-4.921040000000005</c:v>
                </c:pt>
                <c:pt idx="550">
                  <c:v>-4.9154000000000053</c:v>
                </c:pt>
                <c:pt idx="551">
                  <c:v>-4.9107000000000056</c:v>
                </c:pt>
                <c:pt idx="552">
                  <c:v>-4.9060000000000059</c:v>
                </c:pt>
                <c:pt idx="553">
                  <c:v>-4.9022400000000061</c:v>
                </c:pt>
                <c:pt idx="554">
                  <c:v>-4.8956600000000066</c:v>
                </c:pt>
                <c:pt idx="555">
                  <c:v>-4.8900200000000069</c:v>
                </c:pt>
                <c:pt idx="556">
                  <c:v>-4.8834399999999931</c:v>
                </c:pt>
                <c:pt idx="557">
                  <c:v>-4.8768599999999935</c:v>
                </c:pt>
                <c:pt idx="558">
                  <c:v>-4.8712199999999939</c:v>
                </c:pt>
                <c:pt idx="559">
                  <c:v>-4.8655799999999942</c:v>
                </c:pt>
                <c:pt idx="560">
                  <c:v>-4.8589999999999947</c:v>
                </c:pt>
                <c:pt idx="561">
                  <c:v>-4.8524199999999951</c:v>
                </c:pt>
                <c:pt idx="562">
                  <c:v>-4.8448999999999955</c:v>
                </c:pt>
                <c:pt idx="563">
                  <c:v>-4.838319999999996</c:v>
                </c:pt>
                <c:pt idx="564">
                  <c:v>-4.8317399999999964</c:v>
                </c:pt>
                <c:pt idx="565">
                  <c:v>-4.8232699999999937</c:v>
                </c:pt>
                <c:pt idx="566">
                  <c:v>-4.8176299999999941</c:v>
                </c:pt>
                <c:pt idx="567">
                  <c:v>-4.8101099999999946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FB-4D12-BF01-3662356AA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565920"/>
        <c:axId val="233549280"/>
      </c:scatterChart>
      <c:valAx>
        <c:axId val="233565920"/>
        <c:scaling>
          <c:orientation val="minMax"/>
          <c:max val="6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Temperature in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33549280"/>
        <c:crossesAt val="-100"/>
        <c:crossBetween val="midCat"/>
      </c:valAx>
      <c:valAx>
        <c:axId val="233549280"/>
        <c:scaling>
          <c:orientation val="minMax"/>
          <c:max val="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Mass change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33565920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8</xdr:col>
      <xdr:colOff>668025</xdr:colOff>
      <xdr:row>22</xdr:row>
      <xdr:rowOff>52821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67336C0-3EB9-42B9-8518-A5335359C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5</xdr:row>
      <xdr:rowOff>0</xdr:rowOff>
    </xdr:from>
    <xdr:to>
      <xdr:col>16</xdr:col>
      <xdr:colOff>658500</xdr:colOff>
      <xdr:row>22</xdr:row>
      <xdr:rowOff>52821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1F0CB63-D152-4989-9659-14200CCF1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792"/>
  <sheetViews>
    <sheetView tabSelected="1" zoomScale="80" zoomScaleNormal="80" workbookViewId="0">
      <selection activeCell="B31" sqref="B31"/>
    </sheetView>
  </sheetViews>
  <sheetFormatPr baseColWidth="10" defaultColWidth="8.85546875" defaultRowHeight="14.25" x14ac:dyDescent="0.2"/>
  <cols>
    <col min="1" max="1" width="8.85546875" style="1"/>
    <col min="2" max="2" width="12.5703125" style="1" customWidth="1"/>
    <col min="3" max="3" width="11.42578125" style="1" customWidth="1"/>
    <col min="4" max="4" width="8.85546875" style="1"/>
    <col min="5" max="5" width="12.5703125" style="1" customWidth="1"/>
    <col min="6" max="6" width="11.42578125" style="1" customWidth="1"/>
    <col min="7" max="7" width="8.85546875" style="1"/>
    <col min="8" max="8" width="12.5703125" style="13" customWidth="1"/>
    <col min="9" max="9" width="11.42578125" style="1" customWidth="1"/>
    <col min="10" max="10" width="8.85546875" style="1"/>
    <col min="11" max="11" width="12.5703125" style="1" customWidth="1"/>
    <col min="12" max="12" width="11.42578125" style="1" customWidth="1"/>
    <col min="13" max="13" width="8.85546875" style="1"/>
    <col min="14" max="14" width="12.5703125" style="1" customWidth="1"/>
    <col min="15" max="15" width="11.42578125" style="1" customWidth="1"/>
    <col min="16" max="16" width="8.85546875" style="1"/>
    <col min="17" max="17" width="12.5703125" style="1" customWidth="1"/>
    <col min="18" max="18" width="11.42578125" style="1" customWidth="1"/>
    <col min="19" max="16384" width="8.85546875" style="1"/>
  </cols>
  <sheetData>
    <row r="1" spans="2:18" ht="15" thickBot="1" x14ac:dyDescent="0.25"/>
    <row r="2" spans="2:18" s="2" customFormat="1" ht="14.45" customHeight="1" thickBot="1" x14ac:dyDescent="0.3">
      <c r="B2" s="9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4" spans="2:18" s="3" customFormat="1" ht="34.5" customHeight="1" x14ac:dyDescent="0.2">
      <c r="B4" s="12" t="s">
        <v>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24" spans="2:18" ht="15" x14ac:dyDescent="0.25">
      <c r="B24" s="8" t="s">
        <v>0</v>
      </c>
      <c r="C24" s="8"/>
      <c r="E24" s="8" t="s">
        <v>3</v>
      </c>
      <c r="F24" s="8"/>
      <c r="H24" s="8" t="s">
        <v>4</v>
      </c>
      <c r="I24" s="8"/>
      <c r="K24" s="8" t="s">
        <v>5</v>
      </c>
      <c r="L24" s="8"/>
      <c r="N24" s="8" t="s">
        <v>6</v>
      </c>
      <c r="O24" s="8"/>
      <c r="Q24" s="8" t="s">
        <v>7</v>
      </c>
      <c r="R24" s="8"/>
    </row>
    <row r="26" spans="2:18" ht="42.75" x14ac:dyDescent="0.2">
      <c r="B26" s="4" t="s">
        <v>1</v>
      </c>
      <c r="C26" s="4" t="s">
        <v>2</v>
      </c>
      <c r="E26" s="4" t="s">
        <v>1</v>
      </c>
      <c r="F26" s="4" t="s">
        <v>2</v>
      </c>
      <c r="H26" s="14" t="s">
        <v>1</v>
      </c>
      <c r="I26" s="4" t="s">
        <v>2</v>
      </c>
      <c r="K26" s="4" t="s">
        <v>1</v>
      </c>
      <c r="L26" s="4" t="s">
        <v>2</v>
      </c>
      <c r="N26" s="4" t="s">
        <v>1</v>
      </c>
      <c r="O26" s="4" t="s">
        <v>2</v>
      </c>
      <c r="Q26" s="4" t="s">
        <v>1</v>
      </c>
      <c r="R26" s="4" t="s">
        <v>2</v>
      </c>
    </row>
    <row r="27" spans="2:18" x14ac:dyDescent="0.2">
      <c r="B27" s="5">
        <v>33.46</v>
      </c>
      <c r="C27" s="6">
        <v>0</v>
      </c>
      <c r="E27" s="5">
        <v>38.875</v>
      </c>
      <c r="F27" s="6">
        <v>0</v>
      </c>
      <c r="H27" s="5">
        <v>34.274000000000001</v>
      </c>
      <c r="I27" s="6">
        <v>0</v>
      </c>
      <c r="K27" s="5">
        <v>38.11</v>
      </c>
      <c r="L27" s="6">
        <v>0</v>
      </c>
      <c r="N27" s="5">
        <v>37.600999999999999</v>
      </c>
      <c r="O27" s="6">
        <v>0</v>
      </c>
      <c r="Q27" s="5">
        <v>37.624000000000002</v>
      </c>
      <c r="R27" s="6">
        <v>0</v>
      </c>
    </row>
    <row r="28" spans="2:18" x14ac:dyDescent="0.2">
      <c r="B28" s="5">
        <v>33.478000000000002</v>
      </c>
      <c r="C28" s="6">
        <v>-2.1590000000003329E-2</v>
      </c>
      <c r="E28" s="5">
        <v>38.886000000000003</v>
      </c>
      <c r="F28" s="6">
        <v>-1.2889999999998736E-2</v>
      </c>
      <c r="H28" s="5">
        <v>34.305999999999997</v>
      </c>
      <c r="I28" s="6">
        <v>0</v>
      </c>
      <c r="K28" s="5">
        <v>38.131999999999998</v>
      </c>
      <c r="L28" s="6">
        <v>0</v>
      </c>
      <c r="N28" s="5">
        <v>37.613999999999997</v>
      </c>
      <c r="O28" s="6">
        <v>0</v>
      </c>
      <c r="Q28" s="5">
        <v>37.68</v>
      </c>
      <c r="R28" s="6">
        <v>-6.5799999999995862E-3</v>
      </c>
    </row>
    <row r="29" spans="2:18" x14ac:dyDescent="0.2">
      <c r="B29" s="5">
        <v>33.473999999999997</v>
      </c>
      <c r="C29" s="6">
        <v>-5.0380000000004088E-2</v>
      </c>
      <c r="E29" s="5">
        <v>38.9</v>
      </c>
      <c r="F29" s="6">
        <v>-1.9339999999999691E-2</v>
      </c>
      <c r="H29" s="5">
        <v>34.311</v>
      </c>
      <c r="I29" s="6">
        <v>-1.1849999999995475E-2</v>
      </c>
      <c r="K29" s="5">
        <v>38.145000000000003</v>
      </c>
      <c r="L29" s="6">
        <v>0</v>
      </c>
      <c r="N29" s="5">
        <v>37.619999999999997</v>
      </c>
      <c r="O29" s="6">
        <v>1.5700000000009595E-3</v>
      </c>
      <c r="Q29" s="5">
        <v>37.709000000000003</v>
      </c>
      <c r="R29" s="6">
        <v>-8.4599999999994679E-3</v>
      </c>
    </row>
    <row r="30" spans="2:18" x14ac:dyDescent="0.2">
      <c r="B30" s="5">
        <v>33.499000000000002</v>
      </c>
      <c r="C30" s="6">
        <v>-7.1969999999993206E-2</v>
      </c>
      <c r="E30" s="5">
        <v>38.923999999999999</v>
      </c>
      <c r="F30" s="6">
        <v>-1.9339999999999691E-2</v>
      </c>
      <c r="H30" s="5">
        <v>34.350999999999999</v>
      </c>
      <c r="I30" s="6">
        <v>0</v>
      </c>
      <c r="K30" s="5">
        <v>38.155999999999999</v>
      </c>
      <c r="L30" s="6">
        <v>0</v>
      </c>
      <c r="N30" s="5">
        <v>37.619</v>
      </c>
      <c r="O30" s="6">
        <v>0</v>
      </c>
      <c r="Q30" s="5">
        <v>37.747999999999998</v>
      </c>
      <c r="R30" s="6">
        <v>-1.033999999999935E-2</v>
      </c>
    </row>
    <row r="31" spans="2:18" x14ac:dyDescent="0.2">
      <c r="B31" s="5">
        <v>33.515999999999998</v>
      </c>
      <c r="C31" s="6">
        <v>-8.6359999999999104E-2</v>
      </c>
      <c r="E31" s="5">
        <v>38.942999999999998</v>
      </c>
      <c r="F31" s="6">
        <v>-1.9339999999999691E-2</v>
      </c>
      <c r="H31" s="5">
        <v>34.380000000000003</v>
      </c>
      <c r="I31" s="6">
        <v>-2.3709999999994125E-2</v>
      </c>
      <c r="K31" s="5">
        <v>38.173999999999999</v>
      </c>
      <c r="L31" s="6">
        <v>0</v>
      </c>
      <c r="N31" s="5">
        <v>37.651000000000003</v>
      </c>
      <c r="O31" s="6">
        <v>3.140000000001919E-3</v>
      </c>
      <c r="Q31" s="5">
        <v>37.790999999999997</v>
      </c>
      <c r="R31" s="6">
        <v>-1.3159999999999172E-2</v>
      </c>
    </row>
    <row r="32" spans="2:18" x14ac:dyDescent="0.2">
      <c r="B32" s="5">
        <v>33.543999999999997</v>
      </c>
      <c r="C32" s="6">
        <v>-0.12234999999999729</v>
      </c>
      <c r="E32" s="5">
        <v>38.942999999999998</v>
      </c>
      <c r="F32" s="6">
        <v>-1.9339999999999691E-2</v>
      </c>
      <c r="H32" s="5">
        <v>34.414000000000001</v>
      </c>
      <c r="I32" s="6">
        <v>-4.7409999999999286E-2</v>
      </c>
      <c r="K32" s="5">
        <v>38.213999999999999</v>
      </c>
      <c r="L32" s="6">
        <v>0</v>
      </c>
      <c r="N32" s="5">
        <v>37.652000000000001</v>
      </c>
      <c r="O32" s="6">
        <v>3.140000000001919E-3</v>
      </c>
      <c r="Q32" s="5">
        <v>37.832000000000001</v>
      </c>
      <c r="R32" s="6">
        <v>-1.6919999999998936E-2</v>
      </c>
    </row>
    <row r="33" spans="2:18" x14ac:dyDescent="0.2">
      <c r="B33" s="5">
        <v>33.567</v>
      </c>
      <c r="C33" s="6">
        <v>-0.15112999999999488</v>
      </c>
      <c r="E33" s="5">
        <v>38.975000000000001</v>
      </c>
      <c r="F33" s="6">
        <v>-1.9339999999999691E-2</v>
      </c>
      <c r="H33" s="5">
        <v>34.470999999999997</v>
      </c>
      <c r="I33" s="6">
        <v>-5.3340000000005716E-2</v>
      </c>
      <c r="K33" s="5">
        <v>38.231999999999999</v>
      </c>
      <c r="L33" s="6">
        <v>0</v>
      </c>
      <c r="N33" s="5">
        <v>37.67</v>
      </c>
      <c r="O33" s="6">
        <v>1.5700000000009595E-3</v>
      </c>
      <c r="Q33" s="5">
        <v>37.889000000000003</v>
      </c>
      <c r="R33" s="6">
        <v>-2.0679999999998699E-2</v>
      </c>
    </row>
    <row r="34" spans="2:18" x14ac:dyDescent="0.2">
      <c r="B34" s="5">
        <v>33.609000000000002</v>
      </c>
      <c r="C34" s="6">
        <v>-0.15833000000000652</v>
      </c>
      <c r="E34" s="5">
        <v>38.991999999999997</v>
      </c>
      <c r="F34" s="6">
        <v>-1.9339999999999691E-2</v>
      </c>
      <c r="H34" s="5">
        <v>34.51</v>
      </c>
      <c r="I34" s="6">
        <v>-5.3340000000005716E-2</v>
      </c>
      <c r="K34" s="5">
        <v>38.268999999999998</v>
      </c>
      <c r="L34" s="6">
        <v>0</v>
      </c>
      <c r="N34" s="5">
        <v>37.698999999999998</v>
      </c>
      <c r="O34" s="6">
        <v>-1.5700000000009595E-3</v>
      </c>
      <c r="Q34" s="5">
        <v>37.954999999999998</v>
      </c>
      <c r="R34" s="6">
        <v>-2.2559999999998581E-2</v>
      </c>
    </row>
    <row r="35" spans="2:18" x14ac:dyDescent="0.2">
      <c r="B35" s="5">
        <v>33.659999999999997</v>
      </c>
      <c r="C35" s="6">
        <v>-0.17991999999999564</v>
      </c>
      <c r="E35" s="5">
        <v>39.037999999999997</v>
      </c>
      <c r="F35" s="6">
        <v>-1.9339999999999691E-2</v>
      </c>
      <c r="H35" s="5">
        <v>34.576999999999998</v>
      </c>
      <c r="I35" s="6">
        <v>-5.3340000000005716E-2</v>
      </c>
      <c r="K35" s="5">
        <v>38.295999999999999</v>
      </c>
      <c r="L35" s="6">
        <v>0</v>
      </c>
      <c r="N35" s="5">
        <v>37.723999999999997</v>
      </c>
      <c r="O35" s="6">
        <v>-3.140000000001919E-3</v>
      </c>
      <c r="Q35" s="5">
        <v>37.984000000000002</v>
      </c>
      <c r="R35" s="6">
        <v>-2.6319999999998345E-2</v>
      </c>
    </row>
    <row r="36" spans="2:18" x14ac:dyDescent="0.2">
      <c r="B36" s="5">
        <v>33.691000000000003</v>
      </c>
      <c r="C36" s="6">
        <v>-0.2087099999999964</v>
      </c>
      <c r="E36" s="5">
        <v>39.06</v>
      </c>
      <c r="F36" s="6">
        <v>-1.2889999999998736E-2</v>
      </c>
      <c r="H36" s="5">
        <v>34.636000000000003</v>
      </c>
      <c r="I36" s="6">
        <v>-5.3340000000005716E-2</v>
      </c>
      <c r="K36" s="5">
        <v>38.353000000000002</v>
      </c>
      <c r="L36" s="6">
        <v>0</v>
      </c>
      <c r="N36" s="5">
        <v>37.777999999999999</v>
      </c>
      <c r="O36" s="6">
        <v>-6.2700000000006639E-3</v>
      </c>
      <c r="Q36" s="5">
        <v>38.08</v>
      </c>
      <c r="R36" s="6">
        <v>-2.8199999999998226E-2</v>
      </c>
    </row>
    <row r="37" spans="2:18" x14ac:dyDescent="0.2">
      <c r="B37" s="5">
        <v>33.768000000000001</v>
      </c>
      <c r="C37" s="6">
        <v>-0.24469000000000563</v>
      </c>
      <c r="E37" s="5">
        <v>39.124000000000002</v>
      </c>
      <c r="F37" s="6">
        <v>-2.5790000000000646E-2</v>
      </c>
      <c r="H37" s="5">
        <v>34.712000000000003</v>
      </c>
      <c r="I37" s="6">
        <v>-5.3340000000005716E-2</v>
      </c>
      <c r="K37" s="5">
        <v>38.418999999999997</v>
      </c>
      <c r="L37" s="6">
        <v>0</v>
      </c>
      <c r="N37" s="5">
        <v>37.832000000000001</v>
      </c>
      <c r="O37" s="6">
        <v>-7.8400000000016234E-3</v>
      </c>
      <c r="Q37" s="5">
        <v>38.161999999999999</v>
      </c>
      <c r="R37" s="6">
        <v>-2.8199999999998226E-2</v>
      </c>
    </row>
    <row r="38" spans="2:18" x14ac:dyDescent="0.2">
      <c r="B38" s="5">
        <v>33.859000000000002</v>
      </c>
      <c r="C38" s="6">
        <v>-0.25909000000000049</v>
      </c>
      <c r="E38" s="5">
        <v>39.197000000000003</v>
      </c>
      <c r="F38" s="6">
        <v>-2.5790000000000646E-2</v>
      </c>
      <c r="H38" s="5">
        <v>34.807000000000002</v>
      </c>
      <c r="I38" s="6">
        <v>-4.7409999999999286E-2</v>
      </c>
      <c r="K38" s="5">
        <v>38.484000000000002</v>
      </c>
      <c r="L38" s="6">
        <v>-7.1300000000036334E-3</v>
      </c>
      <c r="N38" s="5">
        <v>37.880000000000003</v>
      </c>
      <c r="O38" s="6">
        <v>-7.8400000000016234E-3</v>
      </c>
      <c r="Q38" s="5">
        <v>38.231000000000002</v>
      </c>
      <c r="R38" s="6">
        <v>-2.9139999999998167E-2</v>
      </c>
    </row>
    <row r="39" spans="2:18" x14ac:dyDescent="0.2">
      <c r="B39" s="5">
        <v>33.950000000000003</v>
      </c>
      <c r="C39" s="6">
        <v>-0.28068000000000382</v>
      </c>
      <c r="E39" s="5">
        <v>39.262999999999998</v>
      </c>
      <c r="F39" s="6">
        <v>-3.2240000000001601E-2</v>
      </c>
      <c r="H39" s="5">
        <v>34.883000000000003</v>
      </c>
      <c r="I39" s="6">
        <v>-4.7409999999999286E-2</v>
      </c>
      <c r="K39" s="5">
        <v>38.573999999999998</v>
      </c>
      <c r="L39" s="6">
        <v>-3.5699999999962984E-3</v>
      </c>
      <c r="N39" s="5">
        <v>37.966000000000001</v>
      </c>
      <c r="O39" s="6">
        <v>-9.410000000002583E-3</v>
      </c>
      <c r="Q39" s="5">
        <v>38.344000000000001</v>
      </c>
      <c r="R39" s="6">
        <v>-3.195999999999799E-2</v>
      </c>
    </row>
    <row r="40" spans="2:18" x14ac:dyDescent="0.2">
      <c r="B40" s="5">
        <v>34.048000000000002</v>
      </c>
      <c r="C40" s="6">
        <v>-0.32385999999999626</v>
      </c>
      <c r="E40" s="5">
        <v>39.345999999999997</v>
      </c>
      <c r="F40" s="6">
        <v>-3.2240000000001601E-2</v>
      </c>
      <c r="H40" s="5">
        <v>35.012</v>
      </c>
      <c r="I40" s="6">
        <v>-5.3340000000005716E-2</v>
      </c>
      <c r="K40" s="5">
        <v>38.658000000000001</v>
      </c>
      <c r="L40" s="6">
        <v>0</v>
      </c>
      <c r="N40" s="5">
        <v>38.067999999999998</v>
      </c>
      <c r="O40" s="6">
        <v>-1.2540000000001328E-2</v>
      </c>
      <c r="Q40" s="5">
        <v>38.463000000000001</v>
      </c>
      <c r="R40" s="6">
        <v>-3.2899999999997931E-2</v>
      </c>
    </row>
    <row r="41" spans="2:18" x14ac:dyDescent="0.2">
      <c r="B41" s="5">
        <v>34.167999999999999</v>
      </c>
      <c r="C41" s="6">
        <v>-0.32385999999999626</v>
      </c>
      <c r="E41" s="5">
        <v>39.463999999999999</v>
      </c>
      <c r="F41" s="6">
        <v>-3.8679999999999382E-2</v>
      </c>
      <c r="H41" s="5">
        <v>35.125999999999998</v>
      </c>
      <c r="I41" s="6">
        <v>-5.3340000000005716E-2</v>
      </c>
      <c r="K41" s="5">
        <v>38.771999999999998</v>
      </c>
      <c r="L41" s="6">
        <v>0</v>
      </c>
      <c r="N41" s="5">
        <v>38.167999999999999</v>
      </c>
      <c r="O41" s="6">
        <v>-1.2540000000001328E-2</v>
      </c>
      <c r="Q41" s="5">
        <v>38.597000000000001</v>
      </c>
      <c r="R41" s="6">
        <v>-3.4779999999997813E-2</v>
      </c>
    </row>
    <row r="42" spans="2:18" x14ac:dyDescent="0.2">
      <c r="B42" s="5">
        <v>34.31</v>
      </c>
      <c r="C42" s="6">
        <v>-0.33825000000000216</v>
      </c>
      <c r="E42" s="5">
        <v>39.578000000000003</v>
      </c>
      <c r="F42" s="6">
        <v>-3.8679999999999382E-2</v>
      </c>
      <c r="H42" s="5">
        <v>35.286999999999999</v>
      </c>
      <c r="I42" s="6">
        <v>-5.3340000000005716E-2</v>
      </c>
      <c r="K42" s="5">
        <v>38.898000000000003</v>
      </c>
      <c r="L42" s="6">
        <v>0</v>
      </c>
      <c r="N42" s="5">
        <v>38.295000000000002</v>
      </c>
      <c r="O42" s="6">
        <v>-1.2540000000001328E-2</v>
      </c>
      <c r="Q42" s="5">
        <v>38.735999999999997</v>
      </c>
      <c r="R42" s="6">
        <v>-3.5719999999997754E-2</v>
      </c>
    </row>
    <row r="43" spans="2:18" x14ac:dyDescent="0.2">
      <c r="B43" s="5">
        <v>34.475999999999999</v>
      </c>
      <c r="C43" s="6">
        <v>-0.35263999999999385</v>
      </c>
      <c r="E43" s="5">
        <v>39.700000000000003</v>
      </c>
      <c r="F43" s="6">
        <v>-2.5790000000000646E-2</v>
      </c>
      <c r="H43" s="5">
        <v>35.424999999999997</v>
      </c>
      <c r="I43" s="6">
        <v>-5.9259999999994761E-2</v>
      </c>
      <c r="K43" s="5">
        <v>39.054000000000002</v>
      </c>
      <c r="L43" s="6">
        <v>0</v>
      </c>
      <c r="N43" s="5">
        <v>38.432000000000002</v>
      </c>
      <c r="O43" s="6">
        <v>-1.4110000000002287E-2</v>
      </c>
      <c r="Q43" s="5">
        <v>38.884</v>
      </c>
      <c r="R43" s="6">
        <v>-3.6659999999997694E-2</v>
      </c>
    </row>
    <row r="44" spans="2:18" x14ac:dyDescent="0.2">
      <c r="B44" s="5">
        <v>34.648000000000003</v>
      </c>
      <c r="C44" s="6">
        <v>-0.38863000000000625</v>
      </c>
      <c r="E44" s="5">
        <v>39.854999999999997</v>
      </c>
      <c r="F44" s="6">
        <v>-3.2240000000001601E-2</v>
      </c>
      <c r="H44" s="5">
        <v>35.595999999999997</v>
      </c>
      <c r="I44" s="6">
        <v>-5.9259999999994761E-2</v>
      </c>
      <c r="K44" s="5">
        <v>39.21</v>
      </c>
      <c r="L44" s="6">
        <v>0</v>
      </c>
      <c r="N44" s="5">
        <v>38.579000000000001</v>
      </c>
      <c r="O44" s="6">
        <v>-1.5680000000003247E-2</v>
      </c>
      <c r="Q44" s="5">
        <v>39.051000000000002</v>
      </c>
      <c r="R44" s="6">
        <v>-3.7599999999997635E-2</v>
      </c>
    </row>
    <row r="45" spans="2:18" x14ac:dyDescent="0.2">
      <c r="B45" s="5">
        <v>34.837000000000003</v>
      </c>
      <c r="C45" s="6">
        <v>-0.41021999999999537</v>
      </c>
      <c r="E45" s="5">
        <v>40.012999999999998</v>
      </c>
      <c r="F45" s="6">
        <v>-3.2240000000001601E-2</v>
      </c>
      <c r="H45" s="5">
        <v>35.798000000000002</v>
      </c>
      <c r="I45" s="6">
        <v>-5.9259999999994761E-2</v>
      </c>
      <c r="K45" s="5">
        <v>39.375999999999998</v>
      </c>
      <c r="L45" s="6">
        <v>0</v>
      </c>
      <c r="N45" s="5">
        <v>38.744999999999997</v>
      </c>
      <c r="O45" s="6">
        <v>-1.5680000000003247E-2</v>
      </c>
      <c r="Q45" s="5">
        <v>39.252000000000002</v>
      </c>
      <c r="R45" s="6">
        <v>-3.7599999999997635E-2</v>
      </c>
    </row>
    <row r="46" spans="2:18" x14ac:dyDescent="0.2">
      <c r="B46" s="5">
        <v>35.042999999999999</v>
      </c>
      <c r="C46" s="6">
        <v>-0.42461000000000126</v>
      </c>
      <c r="E46" s="5">
        <v>40.198999999999998</v>
      </c>
      <c r="F46" s="6">
        <v>-3.2240000000001601E-2</v>
      </c>
      <c r="H46" s="5">
        <v>36</v>
      </c>
      <c r="I46" s="6">
        <v>-5.9259999999994761E-2</v>
      </c>
      <c r="K46" s="5">
        <v>39.56</v>
      </c>
      <c r="L46" s="6">
        <v>-3.5699999999962984E-3</v>
      </c>
      <c r="N46" s="5">
        <v>38.941000000000003</v>
      </c>
      <c r="O46" s="6">
        <v>-1.5680000000003247E-2</v>
      </c>
      <c r="Q46" s="5">
        <v>39.442</v>
      </c>
      <c r="R46" s="6">
        <v>-3.9479999999997517E-2</v>
      </c>
    </row>
    <row r="47" spans="2:18" x14ac:dyDescent="0.2">
      <c r="B47" s="5">
        <v>35.292999999999999</v>
      </c>
      <c r="C47" s="6">
        <v>-0.46778999999999371</v>
      </c>
      <c r="E47" s="5">
        <v>40.393000000000001</v>
      </c>
      <c r="F47" s="6">
        <v>-1.9339999999999691E-2</v>
      </c>
      <c r="H47" s="5">
        <v>36.234999999999999</v>
      </c>
      <c r="I47" s="6">
        <v>-7.1119999999993411E-2</v>
      </c>
      <c r="K47" s="5">
        <v>39.78</v>
      </c>
      <c r="L47" s="6">
        <v>3.5699999999962984E-3</v>
      </c>
      <c r="N47" s="5">
        <v>39.152000000000001</v>
      </c>
      <c r="O47" s="6">
        <v>-1.7250000000004206E-2</v>
      </c>
      <c r="Q47" s="5">
        <v>39.667000000000002</v>
      </c>
      <c r="R47" s="6">
        <v>-4.1359999999997399E-2</v>
      </c>
    </row>
    <row r="48" spans="2:18" x14ac:dyDescent="0.2">
      <c r="B48" s="5">
        <v>35.539000000000001</v>
      </c>
      <c r="C48" s="6">
        <v>-0.50378000000000611</v>
      </c>
      <c r="E48" s="5">
        <v>40.630000000000003</v>
      </c>
      <c r="F48" s="6">
        <v>-1.2889999999998736E-2</v>
      </c>
      <c r="H48" s="5">
        <v>36.496000000000002</v>
      </c>
      <c r="I48" s="6">
        <v>-6.5190000000001191E-2</v>
      </c>
      <c r="K48" s="5">
        <v>40.01</v>
      </c>
      <c r="L48" s="6">
        <v>-3.5699999999962984E-3</v>
      </c>
      <c r="N48" s="5">
        <v>39.387999999999998</v>
      </c>
      <c r="O48" s="6">
        <v>-1.5680000000003247E-2</v>
      </c>
      <c r="Q48" s="5">
        <v>39.918999999999997</v>
      </c>
      <c r="R48" s="6">
        <v>-4.1359999999997399E-2</v>
      </c>
    </row>
    <row r="49" spans="2:18" x14ac:dyDescent="0.2">
      <c r="B49" s="5">
        <v>35.822000000000003</v>
      </c>
      <c r="C49" s="6">
        <v>-0.52536999999999523</v>
      </c>
      <c r="E49" s="5">
        <v>40.880000000000003</v>
      </c>
      <c r="F49" s="6">
        <v>-1.9339999999999691E-2</v>
      </c>
      <c r="H49" s="5">
        <v>36.759</v>
      </c>
      <c r="I49" s="6">
        <v>-7.1119999999993411E-2</v>
      </c>
      <c r="K49" s="5">
        <v>40.259</v>
      </c>
      <c r="L49" s="6">
        <v>-7.1300000000036334E-3</v>
      </c>
      <c r="N49" s="5">
        <v>39.631</v>
      </c>
      <c r="O49" s="6">
        <v>-1.5680000000003247E-2</v>
      </c>
      <c r="Q49" s="5">
        <v>40.167000000000002</v>
      </c>
      <c r="R49" s="6">
        <v>-3.9479999999997517E-2</v>
      </c>
    </row>
    <row r="50" spans="2:18" x14ac:dyDescent="0.2">
      <c r="B50" s="5">
        <v>36.131999999999998</v>
      </c>
      <c r="C50" s="6">
        <v>-0.53976000000000113</v>
      </c>
      <c r="E50" s="5">
        <v>41.134</v>
      </c>
      <c r="F50" s="6">
        <v>-1.2889999999998736E-2</v>
      </c>
      <c r="H50" s="5">
        <v>37.052</v>
      </c>
      <c r="I50" s="6">
        <v>-7.7039999999996667E-2</v>
      </c>
      <c r="K50" s="5">
        <v>40.551000000000002</v>
      </c>
      <c r="L50" s="6">
        <v>-3.5699999999962984E-3</v>
      </c>
      <c r="N50" s="5">
        <v>39.896000000000001</v>
      </c>
      <c r="O50" s="6">
        <v>-1.7250000000004206E-2</v>
      </c>
      <c r="Q50" s="5">
        <v>40.448999999999998</v>
      </c>
      <c r="R50" s="6">
        <v>-3.9479999999997517E-2</v>
      </c>
    </row>
    <row r="51" spans="2:18" x14ac:dyDescent="0.2">
      <c r="B51" s="5">
        <v>36.470999999999997</v>
      </c>
      <c r="C51" s="6">
        <v>-0.53257000000000687</v>
      </c>
      <c r="E51" s="5">
        <v>41.418999999999997</v>
      </c>
      <c r="F51" s="6">
        <v>-1.2889999999998736E-2</v>
      </c>
      <c r="H51" s="5">
        <v>37.378999999999998</v>
      </c>
      <c r="I51" s="6">
        <v>-7.7039999999996667E-2</v>
      </c>
      <c r="K51" s="5">
        <v>40.847999999999999</v>
      </c>
      <c r="L51" s="6">
        <v>-3.5699999999962984E-3</v>
      </c>
      <c r="N51" s="5">
        <v>40.18</v>
      </c>
      <c r="O51" s="6">
        <v>-2.0380000000002951E-2</v>
      </c>
      <c r="Q51" s="5">
        <v>40.762999999999998</v>
      </c>
      <c r="R51" s="6">
        <v>-3.7599999999997635E-2</v>
      </c>
    </row>
    <row r="52" spans="2:18" x14ac:dyDescent="0.2">
      <c r="B52" s="5">
        <v>36.820999999999998</v>
      </c>
      <c r="C52" s="6">
        <v>-0.55415999999999599</v>
      </c>
      <c r="E52" s="5">
        <v>41.718000000000004</v>
      </c>
      <c r="F52" s="6">
        <v>-1.2889999999998736E-2</v>
      </c>
      <c r="H52" s="5">
        <v>37.719000000000001</v>
      </c>
      <c r="I52" s="6">
        <v>-7.7039999999996667E-2</v>
      </c>
      <c r="K52" s="5">
        <v>41.152999999999999</v>
      </c>
      <c r="L52" s="6">
        <v>-3.5699999999962984E-3</v>
      </c>
      <c r="N52" s="5">
        <v>40.491999999999997</v>
      </c>
      <c r="O52" s="6">
        <v>-2.352000000000487E-2</v>
      </c>
      <c r="Q52" s="5">
        <v>41.094999999999999</v>
      </c>
      <c r="R52" s="6">
        <v>-3.7599999999997635E-2</v>
      </c>
    </row>
    <row r="53" spans="2:18" x14ac:dyDescent="0.2">
      <c r="B53" s="5">
        <v>37.185000000000002</v>
      </c>
      <c r="C53" s="6">
        <v>-0.57574999999999932</v>
      </c>
      <c r="E53" s="5">
        <v>42.061</v>
      </c>
      <c r="F53" s="6">
        <v>-1.2889999999998736E-2</v>
      </c>
      <c r="H53" s="5">
        <v>38.085999999999999</v>
      </c>
      <c r="I53" s="6">
        <v>-8.8890000000006353E-2</v>
      </c>
      <c r="K53" s="5">
        <v>41.496000000000002</v>
      </c>
      <c r="L53" s="6">
        <v>-3.5699999999962984E-3</v>
      </c>
      <c r="N53" s="5">
        <v>40.844999999999999</v>
      </c>
      <c r="O53" s="6">
        <v>-2.6650000000003615E-2</v>
      </c>
      <c r="Q53" s="5">
        <v>41.441000000000003</v>
      </c>
      <c r="R53" s="6">
        <v>-3.8539999999997576E-2</v>
      </c>
    </row>
    <row r="54" spans="2:18" x14ac:dyDescent="0.2">
      <c r="B54" s="5">
        <v>37.610999999999997</v>
      </c>
      <c r="C54" s="6">
        <v>-0.58293999999999357</v>
      </c>
      <c r="E54" s="5">
        <v>42.420999999999999</v>
      </c>
      <c r="F54" s="6">
        <v>0</v>
      </c>
      <c r="H54" s="5">
        <v>38.479999999999997</v>
      </c>
      <c r="I54" s="6">
        <v>-8.8890000000006353E-2</v>
      </c>
      <c r="K54" s="5">
        <v>41.86</v>
      </c>
      <c r="L54" s="6">
        <v>-3.5699999999962984E-3</v>
      </c>
      <c r="N54" s="5">
        <v>41.213999999999999</v>
      </c>
      <c r="O54" s="6">
        <v>-2.8220000000004575E-2</v>
      </c>
      <c r="Q54" s="5">
        <v>41.817999999999998</v>
      </c>
      <c r="R54" s="6">
        <v>-4.3239999999997281E-2</v>
      </c>
    </row>
    <row r="55" spans="2:18" x14ac:dyDescent="0.2">
      <c r="B55" s="5">
        <v>38.049999999999997</v>
      </c>
      <c r="C55" s="6">
        <v>-0.61172999999999433</v>
      </c>
      <c r="E55" s="5">
        <v>42.802999999999997</v>
      </c>
      <c r="F55" s="6">
        <v>-1.2889999999998736E-2</v>
      </c>
      <c r="H55" s="5">
        <v>38.890999999999998</v>
      </c>
      <c r="I55" s="6">
        <v>-8.2970000000003097E-2</v>
      </c>
      <c r="K55" s="5">
        <v>42.246000000000002</v>
      </c>
      <c r="L55" s="6">
        <v>-3.5699999999962984E-3</v>
      </c>
      <c r="N55" s="5">
        <v>41.606000000000002</v>
      </c>
      <c r="O55" s="6">
        <v>-3.1360000000006494E-2</v>
      </c>
      <c r="Q55" s="5">
        <v>42.219000000000001</v>
      </c>
      <c r="R55" s="6">
        <v>-4.3239999999997281E-2</v>
      </c>
    </row>
    <row r="56" spans="2:18" x14ac:dyDescent="0.2">
      <c r="B56" s="5">
        <v>38.503999999999998</v>
      </c>
      <c r="C56" s="6">
        <v>-0.63331999999999766</v>
      </c>
      <c r="E56" s="5">
        <v>43.209000000000003</v>
      </c>
      <c r="F56" s="6">
        <v>-1.2889999999998736E-2</v>
      </c>
      <c r="H56" s="5">
        <v>39.323999999999998</v>
      </c>
      <c r="I56" s="6">
        <v>-9.4819999999998572E-2</v>
      </c>
      <c r="K56" s="5">
        <v>42.67</v>
      </c>
      <c r="L56" s="6">
        <v>-7.1300000000036334E-3</v>
      </c>
      <c r="N56" s="5">
        <v>42.006</v>
      </c>
      <c r="O56" s="6">
        <v>-3.1360000000006494E-2</v>
      </c>
      <c r="Q56" s="5">
        <v>42.624000000000002</v>
      </c>
      <c r="R56" s="6">
        <v>-4.3239999999997281E-2</v>
      </c>
    </row>
    <row r="57" spans="2:18" x14ac:dyDescent="0.2">
      <c r="B57" s="5">
        <v>39.012999999999998</v>
      </c>
      <c r="C57" s="6">
        <v>-0.65491000000000099</v>
      </c>
      <c r="E57" s="5">
        <v>43.643999999999998</v>
      </c>
      <c r="F57" s="6">
        <v>-6.450000000000955E-3</v>
      </c>
      <c r="H57" s="5">
        <v>39.770000000000003</v>
      </c>
      <c r="I57" s="6">
        <v>-9.4819999999998572E-2</v>
      </c>
      <c r="K57" s="5">
        <v>43.094000000000001</v>
      </c>
      <c r="L57" s="6">
        <v>0</v>
      </c>
      <c r="N57" s="5">
        <v>42.466999999999999</v>
      </c>
      <c r="O57" s="6">
        <v>-3.7629999999992947E-2</v>
      </c>
      <c r="Q57" s="5">
        <v>43.079000000000001</v>
      </c>
      <c r="R57" s="6">
        <v>-4.3239999999997281E-2</v>
      </c>
    </row>
    <row r="58" spans="2:18" x14ac:dyDescent="0.2">
      <c r="B58" s="5">
        <v>39.524999999999999</v>
      </c>
      <c r="C58" s="6">
        <v>-0.68370000000000175</v>
      </c>
      <c r="E58" s="5">
        <v>44.100999999999999</v>
      </c>
      <c r="F58" s="6">
        <v>-6.450000000000955E-3</v>
      </c>
      <c r="H58" s="5">
        <v>40.268999999999998</v>
      </c>
      <c r="I58" s="6">
        <v>-0.100750000000005</v>
      </c>
      <c r="K58" s="5">
        <v>43.575000000000003</v>
      </c>
      <c r="L58" s="6">
        <v>0</v>
      </c>
      <c r="N58" s="5">
        <v>42.914999999999999</v>
      </c>
      <c r="O58" s="6">
        <v>-3.9199999999993906E-2</v>
      </c>
      <c r="Q58" s="5">
        <v>43.557000000000002</v>
      </c>
      <c r="R58" s="6">
        <v>-4.5119999999997162E-2</v>
      </c>
    </row>
    <row r="59" spans="2:18" x14ac:dyDescent="0.2">
      <c r="B59" s="5">
        <v>40.07</v>
      </c>
      <c r="C59" s="6">
        <v>-0.76286000000000342</v>
      </c>
      <c r="E59" s="5">
        <v>44.594999999999999</v>
      </c>
      <c r="F59" s="6">
        <v>-6.450000000000955E-3</v>
      </c>
      <c r="H59" s="5">
        <v>40.787999999999997</v>
      </c>
      <c r="I59" s="6">
        <v>-0.100750000000005</v>
      </c>
      <c r="K59" s="5">
        <v>44.070999999999998</v>
      </c>
      <c r="L59" s="6">
        <v>3.5699999999962984E-3</v>
      </c>
      <c r="N59" s="5">
        <v>43.408000000000001</v>
      </c>
      <c r="O59" s="6">
        <v>-4.0769999999994866E-2</v>
      </c>
      <c r="Q59" s="5">
        <v>44.040999999999997</v>
      </c>
      <c r="R59" s="6">
        <v>-4.5119999999997162E-2</v>
      </c>
    </row>
    <row r="60" spans="2:18" x14ac:dyDescent="0.2">
      <c r="B60" s="5">
        <v>40.667999999999999</v>
      </c>
      <c r="C60" s="6">
        <v>-0.77725999999999829</v>
      </c>
      <c r="E60" s="5">
        <v>45.1</v>
      </c>
      <c r="F60" s="6">
        <v>-6.450000000000955E-3</v>
      </c>
      <c r="H60" s="5">
        <v>41.347000000000001</v>
      </c>
      <c r="I60" s="6">
        <v>-0.10666999999999405</v>
      </c>
      <c r="K60" s="5">
        <v>44.576000000000001</v>
      </c>
      <c r="L60" s="6">
        <v>7.1300000000036334E-3</v>
      </c>
      <c r="N60" s="5">
        <v>43.935000000000002</v>
      </c>
      <c r="O60" s="6">
        <v>-4.2330000000006862E-2</v>
      </c>
      <c r="Q60" s="5">
        <v>44.557000000000002</v>
      </c>
      <c r="R60" s="6">
        <v>-4.6999999999997044E-2</v>
      </c>
    </row>
    <row r="61" spans="2:18" x14ac:dyDescent="0.2">
      <c r="B61" s="5">
        <v>41.264000000000003</v>
      </c>
      <c r="C61" s="6">
        <v>-0.78445000000000675</v>
      </c>
      <c r="E61" s="5">
        <v>45.646000000000001</v>
      </c>
      <c r="F61" s="6">
        <v>0</v>
      </c>
      <c r="H61" s="5">
        <v>41.923999999999999</v>
      </c>
      <c r="I61" s="6">
        <v>-0.10666999999999405</v>
      </c>
      <c r="K61" s="5">
        <v>45.133000000000003</v>
      </c>
      <c r="L61" s="6">
        <v>7.1300000000036334E-3</v>
      </c>
      <c r="N61" s="5">
        <v>44.506</v>
      </c>
      <c r="O61" s="6">
        <v>-4.546999999999457E-2</v>
      </c>
      <c r="Q61" s="5">
        <v>45.112000000000002</v>
      </c>
      <c r="R61" s="6">
        <v>-4.8879999999996926E-2</v>
      </c>
    </row>
    <row r="62" spans="2:18" x14ac:dyDescent="0.2">
      <c r="B62" s="5">
        <v>41.905999999999999</v>
      </c>
      <c r="C62" s="6">
        <v>-0.79885000000000161</v>
      </c>
      <c r="E62" s="5">
        <v>46.215000000000003</v>
      </c>
      <c r="F62" s="6">
        <v>0</v>
      </c>
      <c r="H62" s="5">
        <v>42.511000000000003</v>
      </c>
      <c r="I62" s="6">
        <v>-0.11260000000000048</v>
      </c>
      <c r="K62" s="5">
        <v>45.716000000000001</v>
      </c>
      <c r="L62" s="6">
        <v>1.7830000000003565E-2</v>
      </c>
      <c r="N62" s="5">
        <v>45.076000000000001</v>
      </c>
      <c r="O62" s="6">
        <v>-5.0169999999994275E-2</v>
      </c>
      <c r="Q62" s="5">
        <v>45.695999999999998</v>
      </c>
      <c r="R62" s="6">
        <v>-5.0759999999996808E-2</v>
      </c>
    </row>
    <row r="63" spans="2:18" x14ac:dyDescent="0.2">
      <c r="B63" s="5">
        <v>42.594999999999999</v>
      </c>
      <c r="C63" s="6">
        <v>-0.83482999999999663</v>
      </c>
      <c r="E63" s="5">
        <v>46.808999999999997</v>
      </c>
      <c r="F63" s="6">
        <v>6.450000000000955E-3</v>
      </c>
      <c r="H63" s="5">
        <v>43.139000000000003</v>
      </c>
      <c r="I63" s="6">
        <v>-0.11260000000000048</v>
      </c>
      <c r="K63" s="5">
        <v>46.308999999999997</v>
      </c>
      <c r="L63" s="6">
        <v>1.426999999999623E-2</v>
      </c>
      <c r="N63" s="5">
        <v>45.683999999999997</v>
      </c>
      <c r="O63" s="6">
        <v>-5.3309999999996194E-2</v>
      </c>
      <c r="Q63" s="5">
        <v>46.313000000000002</v>
      </c>
      <c r="R63" s="6">
        <v>-5.1699999999996749E-2</v>
      </c>
    </row>
    <row r="64" spans="2:18" x14ac:dyDescent="0.2">
      <c r="B64" s="5">
        <v>43.290999999999997</v>
      </c>
      <c r="C64" s="6">
        <v>-0.88521000000000072</v>
      </c>
      <c r="E64" s="5">
        <v>47.432000000000002</v>
      </c>
      <c r="F64" s="6">
        <v>0</v>
      </c>
      <c r="H64" s="5">
        <v>43.787999999999997</v>
      </c>
      <c r="I64" s="6">
        <v>-0.11260000000000048</v>
      </c>
      <c r="K64" s="5">
        <v>46.945999999999998</v>
      </c>
      <c r="L64" s="6">
        <v>2.1399999999999864E-2</v>
      </c>
      <c r="N64" s="5">
        <v>46.334000000000003</v>
      </c>
      <c r="O64" s="6">
        <v>-5.6439999999994939E-2</v>
      </c>
      <c r="Q64" s="5">
        <v>46.932000000000002</v>
      </c>
      <c r="R64" s="6">
        <v>-5.2639999999996689E-2</v>
      </c>
    </row>
    <row r="65" spans="2:18" x14ac:dyDescent="0.2">
      <c r="B65" s="5">
        <v>44.014000000000003</v>
      </c>
      <c r="C65" s="6">
        <v>-0.89960000000000662</v>
      </c>
      <c r="E65" s="5">
        <v>48.073</v>
      </c>
      <c r="F65" s="6">
        <v>1.2889999999998736E-2</v>
      </c>
      <c r="H65" s="5">
        <v>44.469000000000001</v>
      </c>
      <c r="I65" s="6">
        <v>-0.11260000000000048</v>
      </c>
      <c r="K65" s="5">
        <v>47.622999999999998</v>
      </c>
      <c r="L65" s="6">
        <v>2.4959999999992988E-2</v>
      </c>
      <c r="N65" s="5">
        <v>46.978999999999999</v>
      </c>
      <c r="O65" s="6">
        <v>-6.1149999999997817E-2</v>
      </c>
      <c r="Q65" s="5">
        <v>47.595999999999997</v>
      </c>
      <c r="R65" s="6">
        <v>-5.5459999999996512E-2</v>
      </c>
    </row>
    <row r="66" spans="2:18" x14ac:dyDescent="0.2">
      <c r="B66" s="5">
        <v>44.777000000000001</v>
      </c>
      <c r="C66" s="6">
        <v>-0.94997999999999649</v>
      </c>
      <c r="E66" s="5">
        <v>48.768999999999998</v>
      </c>
      <c r="F66" s="6">
        <v>0</v>
      </c>
      <c r="H66" s="5">
        <v>45.174999999999997</v>
      </c>
      <c r="I66" s="6">
        <v>-0.11260000000000048</v>
      </c>
      <c r="K66" s="5">
        <v>48.295999999999999</v>
      </c>
      <c r="L66" s="6">
        <v>2.1399999999999864E-2</v>
      </c>
      <c r="N66" s="5">
        <v>47.668999999999997</v>
      </c>
      <c r="O66" s="6">
        <v>-5.8009999999995898E-2</v>
      </c>
      <c r="Q66" s="5">
        <v>48.279000000000003</v>
      </c>
      <c r="R66" s="6">
        <v>-6.1099999999996157E-2</v>
      </c>
    </row>
    <row r="67" spans="2:18" x14ac:dyDescent="0.2">
      <c r="B67" s="5">
        <v>45.58</v>
      </c>
      <c r="C67" s="6">
        <v>-0.97156999999999982</v>
      </c>
      <c r="E67" s="5">
        <v>49.472000000000001</v>
      </c>
      <c r="F67" s="6">
        <v>6.450000000000955E-3</v>
      </c>
      <c r="H67" s="5">
        <v>45.906999999999996</v>
      </c>
      <c r="I67" s="6">
        <v>-0.11853000000000691</v>
      </c>
      <c r="K67" s="5">
        <v>49.015000000000001</v>
      </c>
      <c r="L67" s="6">
        <v>2.8530000000003497E-2</v>
      </c>
      <c r="N67" s="5">
        <v>48.408000000000001</v>
      </c>
      <c r="O67" s="6">
        <v>-6.4279999999996562E-2</v>
      </c>
      <c r="Q67" s="5">
        <v>48.994</v>
      </c>
      <c r="R67" s="6">
        <v>-6.2979999999996039E-2</v>
      </c>
    </row>
    <row r="68" spans="2:18" x14ac:dyDescent="0.2">
      <c r="B68" s="5">
        <v>46.402999999999999</v>
      </c>
      <c r="C68" s="6">
        <v>-1.0219500000000039</v>
      </c>
      <c r="E68" s="5">
        <v>50.207000000000001</v>
      </c>
      <c r="F68" s="6">
        <v>6.450000000000955E-3</v>
      </c>
      <c r="H68" s="5">
        <v>46.667999999999999</v>
      </c>
      <c r="I68" s="6">
        <v>-0.11853000000000691</v>
      </c>
      <c r="K68" s="5">
        <v>49.749000000000002</v>
      </c>
      <c r="L68" s="6">
        <v>2.4959999999992988E-2</v>
      </c>
      <c r="N68" s="5">
        <v>49.146999999999998</v>
      </c>
      <c r="O68" s="6">
        <v>-6.7419999999998481E-2</v>
      </c>
      <c r="Q68" s="5">
        <v>49.747</v>
      </c>
      <c r="R68" s="6">
        <v>-6.7679999999995744E-2</v>
      </c>
    </row>
    <row r="69" spans="2:18" x14ac:dyDescent="0.2">
      <c r="B69" s="5">
        <v>47.268999999999998</v>
      </c>
      <c r="C69" s="6">
        <v>-1.0651299999999964</v>
      </c>
      <c r="E69" s="5">
        <v>50.968000000000004</v>
      </c>
      <c r="F69" s="6">
        <v>6.450000000000955E-3</v>
      </c>
      <c r="H69" s="5">
        <v>47.453000000000003</v>
      </c>
      <c r="I69" s="6">
        <v>-0.13038000000000238</v>
      </c>
      <c r="K69" s="5">
        <v>50.523000000000003</v>
      </c>
      <c r="L69" s="6">
        <v>2.8530000000003497E-2</v>
      </c>
      <c r="N69" s="5">
        <v>49.923999999999999</v>
      </c>
      <c r="O69" s="6">
        <v>-7.05600000000004E-2</v>
      </c>
      <c r="Q69" s="5">
        <v>50.503999999999998</v>
      </c>
      <c r="R69" s="6">
        <v>-7.0499999999995566E-2</v>
      </c>
    </row>
    <row r="70" spans="2:18" x14ac:dyDescent="0.2">
      <c r="B70" s="5">
        <v>48.146000000000001</v>
      </c>
      <c r="C70" s="6">
        <v>-1.1011199999999945</v>
      </c>
      <c r="E70" s="5">
        <v>51.762</v>
      </c>
      <c r="F70" s="6">
        <v>6.450000000000955E-3</v>
      </c>
      <c r="H70" s="5">
        <v>48.281999999999996</v>
      </c>
      <c r="I70" s="6">
        <v>-0.11853000000000691</v>
      </c>
      <c r="K70" s="5">
        <v>51.323</v>
      </c>
      <c r="L70" s="6">
        <v>3.2099999999999795E-2</v>
      </c>
      <c r="N70" s="5">
        <v>50.731000000000002</v>
      </c>
      <c r="O70" s="6">
        <v>-7.6830000000001064E-2</v>
      </c>
      <c r="Q70" s="5">
        <v>51.302</v>
      </c>
      <c r="R70" s="6">
        <v>-7.425999999999533E-2</v>
      </c>
    </row>
    <row r="71" spans="2:18" x14ac:dyDescent="0.2">
      <c r="B71" s="5">
        <v>49.061</v>
      </c>
      <c r="C71" s="6">
        <v>-1.1586900000000071</v>
      </c>
      <c r="E71" s="5">
        <v>52.582000000000001</v>
      </c>
      <c r="F71" s="6">
        <v>1.9339999999999691E-2</v>
      </c>
      <c r="H71" s="5">
        <v>49.116999999999997</v>
      </c>
      <c r="I71" s="6">
        <v>-0.11853000000000691</v>
      </c>
      <c r="K71" s="5">
        <v>52.152000000000001</v>
      </c>
      <c r="L71" s="6">
        <v>2.8530000000003497E-2</v>
      </c>
      <c r="N71" s="5">
        <v>51.561</v>
      </c>
      <c r="O71" s="6">
        <v>-8.3100000000001728E-2</v>
      </c>
      <c r="Q71" s="5">
        <v>52.116999999999997</v>
      </c>
      <c r="R71" s="6">
        <v>-7.8959999999995034E-2</v>
      </c>
    </row>
    <row r="72" spans="2:18" x14ac:dyDescent="0.2">
      <c r="B72" s="5">
        <v>50.008000000000003</v>
      </c>
      <c r="C72" s="6">
        <v>-1.3170199999999994</v>
      </c>
      <c r="E72" s="5">
        <v>53.436</v>
      </c>
      <c r="F72" s="6">
        <v>1.2889999999998736E-2</v>
      </c>
      <c r="H72" s="5">
        <v>49.987000000000002</v>
      </c>
      <c r="I72" s="6">
        <v>-0.12444999999999595</v>
      </c>
      <c r="K72" s="5">
        <v>52.996000000000002</v>
      </c>
      <c r="L72" s="6">
        <v>3.565999999999292E-2</v>
      </c>
      <c r="N72" s="5">
        <v>52.433</v>
      </c>
      <c r="O72" s="6">
        <v>-8.3100000000001728E-2</v>
      </c>
      <c r="Q72" s="5">
        <v>52.963999999999999</v>
      </c>
      <c r="R72" s="6">
        <v>-8.4599999999994679E-2</v>
      </c>
    </row>
    <row r="73" spans="2:18" x14ac:dyDescent="0.2">
      <c r="B73" s="5">
        <v>50.972000000000001</v>
      </c>
      <c r="C73" s="6">
        <v>-1.2594500000000011</v>
      </c>
      <c r="E73" s="5">
        <v>54.307000000000002</v>
      </c>
      <c r="F73" s="6">
        <v>1.9339999999999691E-2</v>
      </c>
      <c r="H73" s="5">
        <v>50.887</v>
      </c>
      <c r="I73" s="6">
        <v>-0.13038000000000238</v>
      </c>
      <c r="K73" s="5">
        <v>53.872999999999998</v>
      </c>
      <c r="L73" s="6">
        <v>3.565999999999292E-2</v>
      </c>
      <c r="N73" s="5">
        <v>53.319000000000003</v>
      </c>
      <c r="O73" s="6">
        <v>-8.9370000000002392E-2</v>
      </c>
      <c r="Q73" s="5">
        <v>53.835999999999999</v>
      </c>
      <c r="R73" s="6">
        <v>-9.1179999999994266E-2</v>
      </c>
    </row>
    <row r="74" spans="2:18" x14ac:dyDescent="0.2">
      <c r="B74" s="5">
        <v>51.978999999999999</v>
      </c>
      <c r="C74" s="6">
        <v>-1.273840000000007</v>
      </c>
      <c r="E74" s="5">
        <v>55.201999999999998</v>
      </c>
      <c r="F74" s="6">
        <v>1.9339999999999691E-2</v>
      </c>
      <c r="H74" s="5">
        <v>51.793999999999997</v>
      </c>
      <c r="I74" s="6">
        <v>-0.13630000000000564</v>
      </c>
      <c r="K74" s="5">
        <v>54.789000000000001</v>
      </c>
      <c r="L74" s="6">
        <v>3.2099999999999795E-2</v>
      </c>
      <c r="N74" s="5">
        <v>54.222000000000001</v>
      </c>
      <c r="O74" s="6">
        <v>-9.4070000000002096E-2</v>
      </c>
      <c r="Q74" s="5">
        <v>54.734999999999999</v>
      </c>
      <c r="R74" s="6">
        <v>-9.7759999999993852E-2</v>
      </c>
    </row>
    <row r="75" spans="2:18" x14ac:dyDescent="0.2">
      <c r="B75" s="5">
        <v>53.018000000000001</v>
      </c>
      <c r="C75" s="6">
        <v>-1.3026299999999935</v>
      </c>
      <c r="E75" s="5">
        <v>56.118000000000002</v>
      </c>
      <c r="F75" s="6">
        <v>3.2240000000001601E-2</v>
      </c>
      <c r="H75" s="5">
        <v>52.73</v>
      </c>
      <c r="I75" s="6">
        <v>-0.14222999999999786</v>
      </c>
      <c r="K75" s="5">
        <v>55.72</v>
      </c>
      <c r="L75" s="6">
        <v>3.2099999999999795E-2</v>
      </c>
      <c r="N75" s="5">
        <v>55.156999999999996</v>
      </c>
      <c r="O75" s="6">
        <v>-9.7210000000004015E-2</v>
      </c>
      <c r="Q75" s="5">
        <v>55.667000000000002</v>
      </c>
      <c r="R75" s="6">
        <v>-0.10527999999999338</v>
      </c>
    </row>
    <row r="76" spans="2:18" x14ac:dyDescent="0.2">
      <c r="B76" s="5">
        <v>54.043999999999997</v>
      </c>
      <c r="C76" s="6">
        <v>-1.3746000000000009</v>
      </c>
      <c r="E76" s="5">
        <v>57.058999999999997</v>
      </c>
      <c r="F76" s="6">
        <v>3.2240000000001601E-2</v>
      </c>
      <c r="H76" s="5">
        <v>53.712000000000003</v>
      </c>
      <c r="I76" s="6">
        <v>-0.14222999999999786</v>
      </c>
      <c r="K76" s="5">
        <v>56.673000000000002</v>
      </c>
      <c r="L76" s="6">
        <v>2.4959999999992988E-2</v>
      </c>
      <c r="N76" s="5">
        <v>56.125999999999998</v>
      </c>
      <c r="O76" s="6">
        <v>-0.10348000000000468</v>
      </c>
      <c r="Q76" s="5">
        <v>56.63</v>
      </c>
      <c r="R76" s="6">
        <v>-0.10997999999999308</v>
      </c>
    </row>
    <row r="77" spans="2:18" x14ac:dyDescent="0.2">
      <c r="B77" s="5">
        <v>55.131999999999998</v>
      </c>
      <c r="C77" s="6">
        <v>-1.4465600000000052</v>
      </c>
      <c r="E77" s="5">
        <v>58.029000000000003</v>
      </c>
      <c r="F77" s="6">
        <v>3.2240000000001601E-2</v>
      </c>
      <c r="H77" s="5">
        <v>54.716000000000001</v>
      </c>
      <c r="I77" s="6">
        <v>-0.14816000000000429</v>
      </c>
      <c r="K77" s="5">
        <v>57.652999999999999</v>
      </c>
      <c r="L77" s="6">
        <v>2.8530000000003497E-2</v>
      </c>
      <c r="N77" s="5">
        <v>57.113</v>
      </c>
      <c r="O77" s="6">
        <v>-0.1066200000000066</v>
      </c>
      <c r="Q77" s="5">
        <v>57.588000000000001</v>
      </c>
      <c r="R77" s="6">
        <v>-0.11656000000000688</v>
      </c>
    </row>
    <row r="78" spans="2:18" x14ac:dyDescent="0.2">
      <c r="B78" s="5">
        <v>56.235999999999997</v>
      </c>
      <c r="C78" s="6">
        <v>-1.5041400000000067</v>
      </c>
      <c r="E78" s="5">
        <v>59.036000000000001</v>
      </c>
      <c r="F78" s="6">
        <v>3.2240000000001601E-2</v>
      </c>
      <c r="H78" s="5">
        <v>55.713999999999999</v>
      </c>
      <c r="I78" s="6">
        <v>-0.14816000000000429</v>
      </c>
      <c r="K78" s="5">
        <v>58.662999999999997</v>
      </c>
      <c r="L78" s="6">
        <v>2.4959999999992988E-2</v>
      </c>
      <c r="N78" s="5">
        <v>58.137</v>
      </c>
      <c r="O78" s="6">
        <v>-0.1113200000000063</v>
      </c>
      <c r="Q78" s="5">
        <v>58.594999999999999</v>
      </c>
      <c r="R78" s="6">
        <v>-0.12408000000000641</v>
      </c>
    </row>
    <row r="79" spans="2:18" x14ac:dyDescent="0.2">
      <c r="B79" s="5">
        <v>57.356999999999999</v>
      </c>
      <c r="C79" s="6">
        <v>-1.561710000000005</v>
      </c>
      <c r="E79" s="5">
        <v>60.064</v>
      </c>
      <c r="F79" s="6">
        <v>3.2240000000001601E-2</v>
      </c>
      <c r="H79" s="5">
        <v>56.756</v>
      </c>
      <c r="I79" s="6">
        <v>-0.16000999999999976</v>
      </c>
      <c r="K79" s="5">
        <v>59.686999999999998</v>
      </c>
      <c r="L79" s="6">
        <v>1.7830000000003565E-2</v>
      </c>
      <c r="N79" s="5">
        <v>59.167000000000002</v>
      </c>
      <c r="O79" s="6">
        <v>-0.11915999999999372</v>
      </c>
      <c r="Q79" s="5">
        <v>59.616</v>
      </c>
      <c r="R79" s="6">
        <v>-0.13066000000000599</v>
      </c>
    </row>
    <row r="80" spans="2:18" x14ac:dyDescent="0.2">
      <c r="B80" s="5">
        <v>58.506999999999998</v>
      </c>
      <c r="C80" s="6">
        <v>-1.6264800000000008</v>
      </c>
      <c r="E80" s="5">
        <v>61.098999999999997</v>
      </c>
      <c r="F80" s="6">
        <v>3.8679999999999382E-2</v>
      </c>
      <c r="H80" s="5">
        <v>57.817999999999998</v>
      </c>
      <c r="I80" s="6">
        <v>-0.15407999999999333</v>
      </c>
      <c r="K80" s="5">
        <v>60.716000000000001</v>
      </c>
      <c r="L80" s="6">
        <v>1.426999999999623E-2</v>
      </c>
      <c r="N80" s="5">
        <v>60.234999999999999</v>
      </c>
      <c r="O80" s="6">
        <v>-0.1285699999999963</v>
      </c>
      <c r="Q80" s="5">
        <v>60.667000000000002</v>
      </c>
      <c r="R80" s="6">
        <v>-0.13818000000000552</v>
      </c>
    </row>
    <row r="81" spans="2:18" x14ac:dyDescent="0.2">
      <c r="B81" s="5">
        <v>59.677</v>
      </c>
      <c r="C81" s="6">
        <v>-1.6912599999999998</v>
      </c>
      <c r="E81" s="5">
        <v>62.18</v>
      </c>
      <c r="F81" s="6">
        <v>3.2240000000001601E-2</v>
      </c>
      <c r="H81" s="5">
        <v>58.906999999999996</v>
      </c>
      <c r="I81" s="6">
        <v>-0.14816000000000429</v>
      </c>
      <c r="K81" s="5">
        <v>61.792999999999999</v>
      </c>
      <c r="L81" s="6">
        <v>1.7830000000003565E-2</v>
      </c>
      <c r="N81" s="5">
        <v>61.314</v>
      </c>
      <c r="O81" s="6">
        <v>-0.13640999999999792</v>
      </c>
      <c r="Q81" s="5">
        <v>61.722999999999999</v>
      </c>
      <c r="R81" s="6">
        <v>-0.14758000000000493</v>
      </c>
    </row>
    <row r="82" spans="2:18" x14ac:dyDescent="0.2">
      <c r="B82" s="5">
        <v>60.863</v>
      </c>
      <c r="C82" s="6">
        <v>-1.763220000000004</v>
      </c>
      <c r="E82" s="5">
        <v>63.262</v>
      </c>
      <c r="F82" s="6">
        <v>4.5130000000000337E-2</v>
      </c>
      <c r="H82" s="5">
        <v>60.002000000000002</v>
      </c>
      <c r="I82" s="6">
        <v>-0.16000999999999976</v>
      </c>
      <c r="K82" s="5">
        <v>62.884999999999998</v>
      </c>
      <c r="L82" s="6">
        <v>1.426999999999623E-2</v>
      </c>
      <c r="N82" s="5">
        <v>62.420999999999999</v>
      </c>
      <c r="O82" s="6">
        <v>-0.14267999999999859</v>
      </c>
      <c r="Q82" s="5">
        <v>62.83</v>
      </c>
      <c r="R82" s="6">
        <v>-0.1560400000000044</v>
      </c>
    </row>
    <row r="83" spans="2:18" x14ac:dyDescent="0.2">
      <c r="B83" s="5">
        <v>62.082999999999998</v>
      </c>
      <c r="C83" s="6">
        <v>-1.8208000000000055</v>
      </c>
      <c r="E83" s="5">
        <v>64.36</v>
      </c>
      <c r="F83" s="6">
        <v>4.5130000000000337E-2</v>
      </c>
      <c r="H83" s="5">
        <v>61.134</v>
      </c>
      <c r="I83" s="6">
        <v>-0.16000999999999976</v>
      </c>
      <c r="K83" s="5">
        <v>63.994</v>
      </c>
      <c r="L83" s="6">
        <v>1.426999999999623E-2</v>
      </c>
      <c r="N83" s="5">
        <v>63.54</v>
      </c>
      <c r="O83" s="6">
        <v>-0.14894999999999925</v>
      </c>
      <c r="Q83" s="5">
        <v>63.924999999999997</v>
      </c>
      <c r="R83" s="6">
        <v>-0.16638000000000375</v>
      </c>
    </row>
    <row r="84" spans="2:18" x14ac:dyDescent="0.2">
      <c r="B84" s="5">
        <v>63.308999999999997</v>
      </c>
      <c r="C84" s="6">
        <v>-1.8855700000000013</v>
      </c>
      <c r="E84" s="5">
        <v>65.501999999999995</v>
      </c>
      <c r="F84" s="6">
        <v>5.1580000000001291E-2</v>
      </c>
      <c r="H84" s="5">
        <v>62.289000000000001</v>
      </c>
      <c r="I84" s="6">
        <v>-0.16000999999999976</v>
      </c>
      <c r="K84" s="5">
        <v>65.135999999999996</v>
      </c>
      <c r="L84" s="6">
        <v>1.426999999999623E-2</v>
      </c>
      <c r="N84" s="5">
        <v>64.677000000000007</v>
      </c>
      <c r="O84" s="6">
        <v>-0.15521999999999991</v>
      </c>
      <c r="Q84" s="5">
        <v>65.06</v>
      </c>
      <c r="R84" s="6">
        <v>-0.17484000000000322</v>
      </c>
    </row>
    <row r="85" spans="2:18" x14ac:dyDescent="0.2">
      <c r="B85" s="5">
        <v>64.555999999999997</v>
      </c>
      <c r="C85" s="6">
        <v>-1.9431399999999996</v>
      </c>
      <c r="E85" s="5">
        <v>66.638000000000005</v>
      </c>
      <c r="F85" s="6">
        <v>4.5130000000000337E-2</v>
      </c>
      <c r="H85" s="5">
        <v>63.451999999999998</v>
      </c>
      <c r="I85" s="6">
        <v>-0.17185999999999524</v>
      </c>
      <c r="K85" s="5">
        <v>66.271000000000001</v>
      </c>
      <c r="L85" s="6">
        <v>1.426999999999623E-2</v>
      </c>
      <c r="N85" s="5">
        <v>65.858000000000004</v>
      </c>
      <c r="O85" s="6">
        <v>-0.1646300000000025</v>
      </c>
      <c r="Q85" s="5">
        <v>66.204999999999998</v>
      </c>
      <c r="R85" s="6">
        <v>-0.1842500000000058</v>
      </c>
    </row>
    <row r="86" spans="2:18" x14ac:dyDescent="0.2">
      <c r="B86" s="5">
        <v>65.823999999999998</v>
      </c>
      <c r="C86" s="6">
        <v>-2.0582899999999995</v>
      </c>
      <c r="E86" s="5">
        <v>67.805000000000007</v>
      </c>
      <c r="F86" s="6">
        <v>4.5130000000000337E-2</v>
      </c>
      <c r="H86" s="5">
        <v>64.635999999999996</v>
      </c>
      <c r="I86" s="6">
        <v>-0.17779000000000167</v>
      </c>
      <c r="K86" s="5">
        <v>67.430999999999997</v>
      </c>
      <c r="L86" s="6">
        <v>1.426999999999623E-2</v>
      </c>
      <c r="N86" s="5">
        <v>67.025999999999996</v>
      </c>
      <c r="O86" s="6">
        <v>-0.17247000000000412</v>
      </c>
      <c r="Q86" s="5">
        <v>67.376999999999995</v>
      </c>
      <c r="R86" s="6">
        <v>-0.19459000000000515</v>
      </c>
    </row>
    <row r="87" spans="2:18" x14ac:dyDescent="0.2">
      <c r="B87" s="5">
        <v>67.116</v>
      </c>
      <c r="C87" s="6">
        <v>-2.1374600000000044</v>
      </c>
      <c r="E87" s="5">
        <v>68.980999999999995</v>
      </c>
      <c r="F87" s="6">
        <v>4.5130000000000337E-2</v>
      </c>
      <c r="H87" s="5">
        <v>65.858000000000004</v>
      </c>
      <c r="I87" s="6">
        <v>-0.17779000000000167</v>
      </c>
      <c r="K87" s="5">
        <v>68.617000000000004</v>
      </c>
      <c r="L87" s="6">
        <v>1.426999999999623E-2</v>
      </c>
      <c r="N87" s="5">
        <v>68.233999999999995</v>
      </c>
      <c r="O87" s="6">
        <v>-0.18501000000000545</v>
      </c>
      <c r="Q87" s="5">
        <v>68.563999999999993</v>
      </c>
      <c r="R87" s="6">
        <v>-0.20305000000000462</v>
      </c>
    </row>
    <row r="88" spans="2:18" x14ac:dyDescent="0.2">
      <c r="B88" s="5">
        <v>68.399000000000001</v>
      </c>
      <c r="C88" s="6">
        <v>-2.1662500000000051</v>
      </c>
      <c r="E88" s="5">
        <v>70.174999999999997</v>
      </c>
      <c r="F88" s="6">
        <v>4.5130000000000337E-2</v>
      </c>
      <c r="H88" s="5">
        <v>67.063000000000002</v>
      </c>
      <c r="I88" s="6">
        <v>-0.17779000000000167</v>
      </c>
      <c r="K88" s="5">
        <v>69.811000000000007</v>
      </c>
      <c r="L88" s="6">
        <v>1.0699999999999932E-2</v>
      </c>
      <c r="N88" s="5">
        <v>69.427000000000007</v>
      </c>
      <c r="O88" s="6">
        <v>-0.19441999999999382</v>
      </c>
      <c r="Q88" s="5">
        <v>69.757000000000005</v>
      </c>
      <c r="R88" s="6">
        <v>-0.21527000000000385</v>
      </c>
    </row>
    <row r="89" spans="2:18" x14ac:dyDescent="0.2">
      <c r="B89" s="5">
        <v>69.72</v>
      </c>
      <c r="C89" s="6">
        <v>-2.216620000000006</v>
      </c>
      <c r="E89" s="5">
        <v>71.383009999999999</v>
      </c>
      <c r="F89" s="6">
        <v>5.1580000000001291E-2</v>
      </c>
      <c r="H89" s="5">
        <v>68.296999999999997</v>
      </c>
      <c r="I89" s="6">
        <v>-0.18371000000000492</v>
      </c>
      <c r="K89" s="5">
        <v>71.027000000000001</v>
      </c>
      <c r="L89" s="6">
        <v>7.1300000000036334E-3</v>
      </c>
      <c r="N89" s="5">
        <v>70.665999999999997</v>
      </c>
      <c r="O89" s="6">
        <v>-0.20538999999999419</v>
      </c>
      <c r="Q89" s="5">
        <v>70.974999999999994</v>
      </c>
      <c r="R89" s="6">
        <v>-0.22467000000000326</v>
      </c>
    </row>
    <row r="90" spans="2:18" x14ac:dyDescent="0.2">
      <c r="B90" s="5">
        <v>71.025000000000006</v>
      </c>
      <c r="C90" s="6">
        <v>-2.2957899999999967</v>
      </c>
      <c r="E90" s="5">
        <v>72.603989999999996</v>
      </c>
      <c r="F90" s="6">
        <v>4.5130000000000337E-2</v>
      </c>
      <c r="H90" s="5">
        <v>69.543000000000006</v>
      </c>
      <c r="I90" s="6">
        <v>-0.19557000000000357</v>
      </c>
      <c r="K90" s="5">
        <v>72.259</v>
      </c>
      <c r="L90" s="6">
        <v>7.1300000000036334E-3</v>
      </c>
      <c r="N90" s="5">
        <v>71.903000000000006</v>
      </c>
      <c r="O90" s="6">
        <v>-0.21322999999999581</v>
      </c>
      <c r="Q90" s="5">
        <v>72.197000000000003</v>
      </c>
      <c r="R90" s="6">
        <v>-0.23407000000000266</v>
      </c>
    </row>
    <row r="91" spans="2:18" x14ac:dyDescent="0.2">
      <c r="B91" s="5">
        <v>72.361000000000004</v>
      </c>
      <c r="C91" s="6">
        <v>-2.4037399999999991</v>
      </c>
      <c r="E91" s="5">
        <v>73.823999999999998</v>
      </c>
      <c r="F91" s="6">
        <v>3.8679999999999382E-2</v>
      </c>
      <c r="H91" s="5">
        <v>70.793999999999997</v>
      </c>
      <c r="I91" s="6">
        <v>-0.20149000000000683</v>
      </c>
      <c r="K91" s="5">
        <v>73.489000000000004</v>
      </c>
      <c r="L91" s="6">
        <v>7.1300000000036334E-3</v>
      </c>
      <c r="N91" s="5">
        <v>73.150000000000006</v>
      </c>
      <c r="O91" s="6">
        <v>-0.22420999999999935</v>
      </c>
      <c r="Q91" s="5">
        <v>73.430000000000007</v>
      </c>
      <c r="R91" s="6">
        <v>-0.24347000000000207</v>
      </c>
    </row>
    <row r="92" spans="2:18" x14ac:dyDescent="0.2">
      <c r="B92" s="5">
        <v>73.706999999999994</v>
      </c>
      <c r="C92" s="6">
        <v>-2.4972999999999956</v>
      </c>
      <c r="E92" s="5">
        <v>75.075000000000003</v>
      </c>
      <c r="F92" s="6">
        <v>5.1580000000001291E-2</v>
      </c>
      <c r="H92" s="5">
        <v>72.076999999999998</v>
      </c>
      <c r="I92" s="6">
        <v>-0.20741999999999905</v>
      </c>
      <c r="K92" s="5">
        <v>74.744</v>
      </c>
      <c r="L92" s="6">
        <v>7.1300000000036334E-3</v>
      </c>
      <c r="N92" s="5">
        <v>74.402000000000001</v>
      </c>
      <c r="O92" s="6">
        <v>-0.23517999999999972</v>
      </c>
      <c r="Q92" s="5">
        <v>74.703000000000003</v>
      </c>
      <c r="R92" s="6">
        <v>-0.25663000000000125</v>
      </c>
    </row>
    <row r="93" spans="2:18" x14ac:dyDescent="0.2">
      <c r="B93" s="5">
        <v>75.055000000000007</v>
      </c>
      <c r="C93" s="6">
        <v>-2.5764700000000005</v>
      </c>
      <c r="E93" s="5">
        <v>76.317999999999998</v>
      </c>
      <c r="F93" s="6">
        <v>5.1580000000001291E-2</v>
      </c>
      <c r="H93" s="5">
        <v>73.347999999999999</v>
      </c>
      <c r="I93" s="6">
        <v>-0.20741999999999905</v>
      </c>
      <c r="K93" s="5">
        <v>75.995000000000005</v>
      </c>
      <c r="L93" s="6">
        <v>7.1300000000036334E-3</v>
      </c>
      <c r="N93" s="5">
        <v>75.679000000000002</v>
      </c>
      <c r="O93" s="6">
        <v>-0.24929000000000201</v>
      </c>
      <c r="Q93" s="5">
        <v>75.959000000000003</v>
      </c>
      <c r="R93" s="6">
        <v>-0.2669700000000006</v>
      </c>
    </row>
    <row r="94" spans="2:18" x14ac:dyDescent="0.2">
      <c r="B94" s="5">
        <v>76.418999999999997</v>
      </c>
      <c r="C94" s="6">
        <v>-2.670029999999997</v>
      </c>
      <c r="E94" s="5">
        <v>77.584999999999994</v>
      </c>
      <c r="F94" s="6">
        <v>5.1580000000001291E-2</v>
      </c>
      <c r="H94" s="5">
        <v>74.647009999999995</v>
      </c>
      <c r="I94" s="6">
        <v>-0.21926999999999452</v>
      </c>
      <c r="K94" s="5">
        <v>77.260999999999996</v>
      </c>
      <c r="L94" s="6">
        <v>-7.1300000000036334E-3</v>
      </c>
      <c r="N94" s="5">
        <v>76.968999999999994</v>
      </c>
      <c r="O94" s="6">
        <v>-0.26497000000000526</v>
      </c>
      <c r="Q94" s="5">
        <v>77.239000000000004</v>
      </c>
      <c r="R94" s="6">
        <v>-0.28012999999999977</v>
      </c>
    </row>
    <row r="95" spans="2:18" x14ac:dyDescent="0.2">
      <c r="B95" s="5">
        <v>77.777000000000001</v>
      </c>
      <c r="C95" s="6">
        <v>-2.7491899999999987</v>
      </c>
      <c r="E95" s="5">
        <v>78.863</v>
      </c>
      <c r="F95" s="6">
        <v>5.1580000000001291E-2</v>
      </c>
      <c r="H95" s="5">
        <v>75.94</v>
      </c>
      <c r="I95" s="6">
        <v>-0.22520000000000095</v>
      </c>
      <c r="K95" s="5">
        <v>78.542000000000002</v>
      </c>
      <c r="L95" s="6">
        <v>-7.1300000000036334E-3</v>
      </c>
      <c r="N95" s="5">
        <v>78.248999999999995</v>
      </c>
      <c r="O95" s="6">
        <v>-0.28064999999999429</v>
      </c>
      <c r="Q95" s="5">
        <v>78.522000000000006</v>
      </c>
      <c r="R95" s="6">
        <v>-0.29610999999999876</v>
      </c>
    </row>
    <row r="96" spans="2:18" x14ac:dyDescent="0.2">
      <c r="B96" s="5">
        <v>79.144000000000005</v>
      </c>
      <c r="C96" s="6">
        <v>-2.8355499999999978</v>
      </c>
      <c r="E96" s="5">
        <v>80.138000000000005</v>
      </c>
      <c r="F96" s="6">
        <v>5.8030000000002246E-2</v>
      </c>
      <c r="H96" s="5">
        <v>77.274000000000001</v>
      </c>
      <c r="I96" s="6">
        <v>-0.21335000000000548</v>
      </c>
      <c r="K96" s="5">
        <v>79.838999999999999</v>
      </c>
      <c r="L96" s="6">
        <v>-7.1300000000036334E-3</v>
      </c>
      <c r="N96" s="5">
        <v>79.567999999999998</v>
      </c>
      <c r="O96" s="6">
        <v>-0.2978999999999985</v>
      </c>
      <c r="Q96" s="5">
        <v>79.804000000000002</v>
      </c>
      <c r="R96" s="6">
        <v>-0.31114999999999782</v>
      </c>
    </row>
    <row r="97" spans="2:18" x14ac:dyDescent="0.2">
      <c r="B97" s="5">
        <v>80.525999999999996</v>
      </c>
      <c r="C97" s="6">
        <v>-2.8859300000000019</v>
      </c>
      <c r="E97" s="5">
        <v>81.429000000000002</v>
      </c>
      <c r="F97" s="6">
        <v>5.8030000000002246E-2</v>
      </c>
      <c r="H97" s="5">
        <v>78.605000000000004</v>
      </c>
      <c r="I97" s="6">
        <v>-0.22520000000000095</v>
      </c>
      <c r="K97" s="5">
        <v>81.123000000000005</v>
      </c>
      <c r="L97" s="6">
        <v>-1.426999999999623E-2</v>
      </c>
      <c r="N97" s="5">
        <v>80.872</v>
      </c>
      <c r="O97" s="6">
        <v>-0.31828000000000145</v>
      </c>
      <c r="Q97" s="5">
        <v>81.12</v>
      </c>
      <c r="R97" s="6">
        <v>-0.33088999999999658</v>
      </c>
    </row>
    <row r="98" spans="2:18" x14ac:dyDescent="0.2">
      <c r="B98" s="5">
        <v>81.927999999999997</v>
      </c>
      <c r="C98" s="6">
        <v>-2.9506999999999977</v>
      </c>
      <c r="E98" s="5">
        <v>82.739000000000004</v>
      </c>
      <c r="F98" s="6">
        <v>5.1580000000001291E-2</v>
      </c>
      <c r="H98" s="5">
        <v>79.933000000000007</v>
      </c>
      <c r="I98" s="6">
        <v>-0.23704999999999643</v>
      </c>
      <c r="K98" s="5">
        <v>82.438999999999993</v>
      </c>
      <c r="L98" s="6">
        <v>-1.426999999999623E-2</v>
      </c>
      <c r="N98" s="5">
        <v>82.194999999999993</v>
      </c>
      <c r="O98" s="6">
        <v>-0.34180000000000632</v>
      </c>
      <c r="Q98" s="5">
        <v>82.430999999999997</v>
      </c>
      <c r="R98" s="6">
        <v>-0.3543899999999951</v>
      </c>
    </row>
    <row r="99" spans="2:18" x14ac:dyDescent="0.2">
      <c r="B99" s="5">
        <v>83.308999999999997</v>
      </c>
      <c r="C99" s="6">
        <v>-3.0514600000000058</v>
      </c>
      <c r="E99" s="5">
        <v>84.042000000000002</v>
      </c>
      <c r="F99" s="6">
        <v>5.1580000000001291E-2</v>
      </c>
      <c r="H99" s="5">
        <v>81.273009999999999</v>
      </c>
      <c r="I99" s="6">
        <v>-0.24890000000000612</v>
      </c>
      <c r="K99" s="5">
        <v>83.745009999999994</v>
      </c>
      <c r="L99" s="6">
        <v>-1.0699999999999932E-2</v>
      </c>
      <c r="N99" s="5">
        <v>83.525999999999996</v>
      </c>
      <c r="O99" s="6">
        <v>-0.36531999999999698</v>
      </c>
      <c r="Q99" s="5">
        <v>83.765000000000001</v>
      </c>
      <c r="R99" s="6">
        <v>-0.38164999999999338</v>
      </c>
    </row>
    <row r="100" spans="2:18" x14ac:dyDescent="0.2">
      <c r="B100" s="5">
        <v>84.712000000000003</v>
      </c>
      <c r="C100" s="6">
        <v>-3.1738</v>
      </c>
      <c r="E100" s="5">
        <v>85.363</v>
      </c>
      <c r="F100" s="6">
        <v>5.8030000000002246E-2</v>
      </c>
      <c r="H100" s="5">
        <v>82.625</v>
      </c>
      <c r="I100" s="6">
        <v>-0.24890000000000612</v>
      </c>
      <c r="K100" s="5">
        <v>85.076999999999998</v>
      </c>
      <c r="L100" s="6">
        <v>-7.1300000000036334E-3</v>
      </c>
      <c r="N100" s="5">
        <v>84.863</v>
      </c>
      <c r="O100" s="6">
        <v>-0.39668000000000347</v>
      </c>
      <c r="Q100" s="5">
        <v>85.105999999999995</v>
      </c>
      <c r="R100" s="6">
        <v>-0.41737000000000535</v>
      </c>
    </row>
    <row r="101" spans="2:18" x14ac:dyDescent="0.2">
      <c r="B101" s="5">
        <v>86.105000000000004</v>
      </c>
      <c r="C101" s="6">
        <v>-3.2601700000000022</v>
      </c>
      <c r="E101" s="5">
        <v>86.685000000000002</v>
      </c>
      <c r="F101" s="6">
        <v>6.4470000000000027E-2</v>
      </c>
      <c r="H101" s="5">
        <v>83.997</v>
      </c>
      <c r="I101" s="6">
        <v>-0.25482999999999834</v>
      </c>
      <c r="K101" s="5">
        <v>86.403999999999996</v>
      </c>
      <c r="L101" s="6">
        <v>-1.0699999999999932E-2</v>
      </c>
      <c r="N101" s="5">
        <v>86.206999999999994</v>
      </c>
      <c r="O101" s="6">
        <v>-0.4264699999999948</v>
      </c>
      <c r="Q101" s="5">
        <v>86.450999999999993</v>
      </c>
      <c r="R101" s="6">
        <v>-0.45779000000000281</v>
      </c>
    </row>
    <row r="102" spans="2:18" x14ac:dyDescent="0.2">
      <c r="B102" s="5">
        <v>87.522000000000006</v>
      </c>
      <c r="C102" s="6">
        <v>-3.3393300000000039</v>
      </c>
      <c r="E102" s="5">
        <v>88.02</v>
      </c>
      <c r="F102" s="6">
        <v>4.5130000000000337E-2</v>
      </c>
      <c r="H102" s="5">
        <v>85.367000000000004</v>
      </c>
      <c r="I102" s="6">
        <v>-0.26667999999999381</v>
      </c>
      <c r="K102" s="5">
        <v>87.731999999999999</v>
      </c>
      <c r="L102" s="6">
        <v>-1.426999999999623E-2</v>
      </c>
      <c r="N102" s="5">
        <v>87.56</v>
      </c>
      <c r="O102" s="6">
        <v>-0.462530000000001</v>
      </c>
      <c r="Q102" s="5">
        <v>87.8</v>
      </c>
      <c r="R102" s="6">
        <v>-0.49539000000000044</v>
      </c>
    </row>
    <row r="103" spans="2:18" x14ac:dyDescent="0.2">
      <c r="B103" s="5">
        <v>88.945999999999998</v>
      </c>
      <c r="C103" s="6">
        <v>-3.4544800000000038</v>
      </c>
      <c r="E103" s="5">
        <v>89.367999999999995</v>
      </c>
      <c r="F103" s="6">
        <v>4.5130000000000337E-2</v>
      </c>
      <c r="H103" s="5">
        <v>86.736999999999995</v>
      </c>
      <c r="I103" s="6">
        <v>-0.26076000000000477</v>
      </c>
      <c r="K103" s="5">
        <v>89.09</v>
      </c>
      <c r="L103" s="6">
        <v>-1.426999999999623E-2</v>
      </c>
      <c r="N103" s="5">
        <v>88.921999999999997</v>
      </c>
      <c r="O103" s="6">
        <v>-0.49702000000000623</v>
      </c>
      <c r="Q103" s="5">
        <v>89.16</v>
      </c>
      <c r="R103" s="6">
        <v>-0.53394000000000119</v>
      </c>
    </row>
    <row r="104" spans="2:18" x14ac:dyDescent="0.2">
      <c r="B104" s="5">
        <v>90.356009999999998</v>
      </c>
      <c r="C104" s="6">
        <v>-3.5552399999999977</v>
      </c>
      <c r="E104" s="5">
        <v>90.706999999999994</v>
      </c>
      <c r="F104" s="6">
        <v>5.1580000000001291E-2</v>
      </c>
      <c r="H104" s="5">
        <v>88.111999999999995</v>
      </c>
      <c r="I104" s="6">
        <v>-0.26667999999999381</v>
      </c>
      <c r="K104" s="5">
        <v>90.436000000000007</v>
      </c>
      <c r="L104" s="6">
        <v>-1.0699999999999932E-2</v>
      </c>
      <c r="N104" s="5">
        <v>90.292000000000002</v>
      </c>
      <c r="O104" s="6">
        <v>-0.5377900000000011</v>
      </c>
      <c r="Q104" s="5">
        <v>90.540999999999997</v>
      </c>
      <c r="R104" s="6">
        <v>-0.57153999999999883</v>
      </c>
    </row>
    <row r="105" spans="2:18" x14ac:dyDescent="0.2">
      <c r="B105" s="5">
        <v>91.772999999999996</v>
      </c>
      <c r="C105" s="6">
        <v>-3.6200099999999935</v>
      </c>
      <c r="E105" s="5">
        <v>92.06</v>
      </c>
      <c r="F105" s="6">
        <v>5.1580000000001291E-2</v>
      </c>
      <c r="H105" s="5">
        <v>89.504990000000006</v>
      </c>
      <c r="I105" s="6">
        <v>-0.27261000000000024</v>
      </c>
      <c r="K105" s="5">
        <v>91.797989999999999</v>
      </c>
      <c r="L105" s="6">
        <v>-1.7830000000003565E-2</v>
      </c>
      <c r="N105" s="5">
        <v>91.665000000000006</v>
      </c>
      <c r="O105" s="6">
        <v>-0.57698000000000604</v>
      </c>
      <c r="Q105" s="5">
        <v>91.917000000000002</v>
      </c>
      <c r="R105" s="6">
        <v>-0.61195999999999628</v>
      </c>
    </row>
    <row r="106" spans="2:18" x14ac:dyDescent="0.2">
      <c r="B106" s="5">
        <v>93.188999999999993</v>
      </c>
      <c r="C106" s="6">
        <v>-3.7351599999999934</v>
      </c>
      <c r="E106" s="5">
        <v>93.418999999999997</v>
      </c>
      <c r="F106" s="6">
        <v>4.5130000000000337E-2</v>
      </c>
      <c r="H106" s="5">
        <v>90.905000000000001</v>
      </c>
      <c r="I106" s="6">
        <v>-0.27261000000000024</v>
      </c>
      <c r="K106" s="5">
        <v>93.146000000000001</v>
      </c>
      <c r="L106" s="6">
        <v>-2.1399999999999864E-2</v>
      </c>
      <c r="N106" s="5">
        <v>93.052999999999997</v>
      </c>
      <c r="O106" s="6">
        <v>-0.63500000000000512</v>
      </c>
      <c r="Q106" s="5">
        <v>93.313999999999993</v>
      </c>
      <c r="R106" s="6">
        <v>-0.64861999999999398</v>
      </c>
    </row>
    <row r="107" spans="2:18" x14ac:dyDescent="0.2">
      <c r="B107" s="5">
        <v>94.620999999999995</v>
      </c>
      <c r="C107" s="6">
        <v>-3.8287200000000041</v>
      </c>
      <c r="E107" s="5">
        <v>94.76</v>
      </c>
      <c r="F107" s="6">
        <v>4.5130000000000337E-2</v>
      </c>
      <c r="H107" s="5">
        <v>92.305999999999997</v>
      </c>
      <c r="I107" s="6">
        <v>-0.27854000000000667</v>
      </c>
      <c r="K107" s="5">
        <v>94.521000000000001</v>
      </c>
      <c r="L107" s="6">
        <v>-2.4959999999992988E-2</v>
      </c>
      <c r="N107" s="5">
        <v>94.436999999999998</v>
      </c>
      <c r="O107" s="6">
        <v>-0.69458000000000197</v>
      </c>
      <c r="Q107" s="5">
        <v>94.709000000000003</v>
      </c>
      <c r="R107" s="6">
        <v>-0.683400000000006</v>
      </c>
    </row>
    <row r="108" spans="2:18" x14ac:dyDescent="0.2">
      <c r="B108" s="5">
        <v>96.041989999999998</v>
      </c>
      <c r="C108" s="6">
        <v>-3.9654500000000041</v>
      </c>
      <c r="E108" s="5">
        <v>96.130989999999997</v>
      </c>
      <c r="F108" s="6">
        <v>5.1580000000001291E-2</v>
      </c>
      <c r="H108" s="5">
        <v>93.716999999999999</v>
      </c>
      <c r="I108" s="6">
        <v>-0.2785300000000035</v>
      </c>
      <c r="K108" s="5">
        <v>95.882000000000005</v>
      </c>
      <c r="L108" s="6">
        <v>-2.8530000000003497E-2</v>
      </c>
      <c r="N108" s="5">
        <v>95.817999999999998</v>
      </c>
      <c r="O108" s="6">
        <v>-0.74631999999999721</v>
      </c>
      <c r="Q108" s="5">
        <v>96.090999999999994</v>
      </c>
      <c r="R108" s="6">
        <v>-0.71630000000000393</v>
      </c>
    </row>
    <row r="109" spans="2:18" x14ac:dyDescent="0.2">
      <c r="B109" s="5">
        <v>97.471000000000004</v>
      </c>
      <c r="C109" s="6">
        <v>-4.1165900000000022</v>
      </c>
      <c r="E109" s="5">
        <v>97.509010000000004</v>
      </c>
      <c r="F109" s="6">
        <v>5.1580000000001291E-2</v>
      </c>
      <c r="H109" s="5">
        <v>95.106009999999998</v>
      </c>
      <c r="I109" s="6">
        <v>-0.28445999999999572</v>
      </c>
      <c r="K109" s="5">
        <v>97.263999999999996</v>
      </c>
      <c r="L109" s="6">
        <v>-2.4959999999992988E-2</v>
      </c>
      <c r="N109" s="5">
        <v>97.200999999999993</v>
      </c>
      <c r="O109" s="6">
        <v>-0.79335000000000377</v>
      </c>
      <c r="Q109" s="5">
        <v>97.486999999999995</v>
      </c>
      <c r="R109" s="6">
        <v>-0.74356000000000222</v>
      </c>
    </row>
    <row r="110" spans="2:18" x14ac:dyDescent="0.2">
      <c r="B110" s="5">
        <v>98.893990000000002</v>
      </c>
      <c r="C110" s="6">
        <v>-4.2749199999999945</v>
      </c>
      <c r="E110" s="5">
        <v>98.869</v>
      </c>
      <c r="F110" s="6">
        <v>5.1580000000001291E-2</v>
      </c>
      <c r="H110" s="5">
        <v>96.53</v>
      </c>
      <c r="I110" s="6">
        <v>-0.29039000000000215</v>
      </c>
      <c r="K110" s="5">
        <v>98.638000000000005</v>
      </c>
      <c r="L110" s="6">
        <v>-3.565999999999292E-2</v>
      </c>
      <c r="N110" s="5">
        <v>98.593000000000004</v>
      </c>
      <c r="O110" s="6">
        <v>-0.82940999999999576</v>
      </c>
      <c r="Q110" s="5">
        <v>98.893000000000001</v>
      </c>
      <c r="R110" s="6">
        <v>-0.76706000000000074</v>
      </c>
    </row>
    <row r="111" spans="2:18" x14ac:dyDescent="0.2">
      <c r="B111" s="5">
        <v>100.321</v>
      </c>
      <c r="C111" s="6">
        <v>-4.4044600000000003</v>
      </c>
      <c r="E111" s="5">
        <v>100.23101</v>
      </c>
      <c r="F111" s="6">
        <v>5.1580000000001291E-2</v>
      </c>
      <c r="H111" s="5">
        <v>97.945999999999998</v>
      </c>
      <c r="I111" s="6">
        <v>-0.29039000000000215</v>
      </c>
      <c r="K111" s="5">
        <v>100.01300999999999</v>
      </c>
      <c r="L111" s="6">
        <v>-3.2099999999999795E-2</v>
      </c>
      <c r="N111" s="5">
        <v>99.971010000000007</v>
      </c>
      <c r="O111" s="6">
        <v>-0.86548000000000513</v>
      </c>
      <c r="Q111" s="5">
        <v>100.29600000000001</v>
      </c>
      <c r="R111" s="6">
        <v>-0.78867999999999938</v>
      </c>
    </row>
    <row r="112" spans="2:18" x14ac:dyDescent="0.2">
      <c r="B112" s="5">
        <v>101.729</v>
      </c>
      <c r="C112" s="6">
        <v>-4.5555999999999983</v>
      </c>
      <c r="E112" s="5">
        <v>101.614</v>
      </c>
      <c r="F112" s="6">
        <v>4.5130000000000337E-2</v>
      </c>
      <c r="H112" s="5">
        <v>99.355999999999995</v>
      </c>
      <c r="I112" s="6">
        <v>-0.2963100000000054</v>
      </c>
      <c r="K112" s="5">
        <v>101.389</v>
      </c>
      <c r="L112" s="6">
        <v>-3.565999999999292E-2</v>
      </c>
      <c r="N112" s="5">
        <v>101.35299999999999</v>
      </c>
      <c r="O112" s="6">
        <v>-0.90780999999999779</v>
      </c>
      <c r="Q112" s="5">
        <v>101.68300000000001</v>
      </c>
      <c r="R112" s="6">
        <v>-0.80935999999999808</v>
      </c>
    </row>
    <row r="113" spans="2:18" x14ac:dyDescent="0.2">
      <c r="B113" s="5">
        <v>103.15398999999999</v>
      </c>
      <c r="C113" s="6">
        <v>-4.7643000000000058</v>
      </c>
      <c r="E113" s="5">
        <v>102.99999</v>
      </c>
      <c r="F113" s="6">
        <v>5.1580000000001291E-2</v>
      </c>
      <c r="H113" s="5">
        <v>100.771</v>
      </c>
      <c r="I113" s="6">
        <v>-0.30817000000000405</v>
      </c>
      <c r="K113" s="5">
        <v>102.76899</v>
      </c>
      <c r="L113" s="6">
        <v>-3.9230000000003429E-2</v>
      </c>
      <c r="N113" s="5">
        <v>102.75599</v>
      </c>
      <c r="O113" s="6">
        <v>-0.95014000000000465</v>
      </c>
      <c r="Q113" s="5">
        <v>103.07499</v>
      </c>
      <c r="R113" s="6">
        <v>-0.82721999999999696</v>
      </c>
    </row>
    <row r="114" spans="2:18" x14ac:dyDescent="0.2">
      <c r="B114" s="5">
        <v>104.566</v>
      </c>
      <c r="C114" s="6">
        <v>-4.8650599999999997</v>
      </c>
      <c r="E114" s="5">
        <v>104.366</v>
      </c>
      <c r="F114" s="6">
        <v>5.1580000000001291E-2</v>
      </c>
      <c r="H114" s="5">
        <v>102.2</v>
      </c>
      <c r="I114" s="6">
        <v>-0.30817000000000405</v>
      </c>
      <c r="K114" s="5">
        <v>104.157</v>
      </c>
      <c r="L114" s="6">
        <v>-3.565999999999292E-2</v>
      </c>
      <c r="N114" s="5">
        <v>104.11499999999999</v>
      </c>
      <c r="O114" s="6">
        <v>-0.98619999999999663</v>
      </c>
      <c r="Q114" s="5">
        <v>104.47199999999999</v>
      </c>
      <c r="R114" s="6">
        <v>-0.84413999999999589</v>
      </c>
    </row>
    <row r="115" spans="2:18" x14ac:dyDescent="0.2">
      <c r="B115" s="5">
        <v>105.97699</v>
      </c>
      <c r="C115" s="6">
        <v>-4.9370299999999929</v>
      </c>
      <c r="E115" s="5">
        <v>105.73399999999999</v>
      </c>
      <c r="F115" s="6">
        <v>5.1580000000001291E-2</v>
      </c>
      <c r="H115" s="5">
        <v>103.61499999999999</v>
      </c>
      <c r="I115" s="6">
        <v>-0.32001999999999953</v>
      </c>
      <c r="K115" s="5">
        <v>105.53100000000001</v>
      </c>
      <c r="L115" s="6">
        <v>-3.9230000000003429E-2</v>
      </c>
      <c r="N115" s="5">
        <v>105.497</v>
      </c>
      <c r="O115" s="6">
        <v>-1.0191300000000041</v>
      </c>
      <c r="Q115" s="5">
        <v>105.879</v>
      </c>
      <c r="R115" s="6">
        <v>-0.85541999999999518</v>
      </c>
    </row>
    <row r="116" spans="2:18" x14ac:dyDescent="0.2">
      <c r="B116" s="5">
        <v>107.40101</v>
      </c>
      <c r="C116" s="6">
        <v>-5.088160000000002</v>
      </c>
      <c r="E116" s="5">
        <v>107.113</v>
      </c>
      <c r="F116" s="6">
        <v>5.1580000000001291E-2</v>
      </c>
      <c r="H116" s="5">
        <v>105.03701</v>
      </c>
      <c r="I116" s="6">
        <v>-0.32001999999999953</v>
      </c>
      <c r="K116" s="5">
        <v>106.91401</v>
      </c>
      <c r="L116" s="6">
        <v>-4.2799999999999727E-2</v>
      </c>
      <c r="N116" s="5">
        <v>106.89901</v>
      </c>
      <c r="O116" s="6">
        <v>-1.0520499999999942</v>
      </c>
      <c r="Q116" s="5">
        <v>107.26600000000001</v>
      </c>
      <c r="R116" s="6">
        <v>-0.86575999999999453</v>
      </c>
    </row>
    <row r="117" spans="2:18" x14ac:dyDescent="0.2">
      <c r="B117" s="5">
        <v>108.807</v>
      </c>
      <c r="C117" s="6">
        <v>-5.3616399999999942</v>
      </c>
      <c r="E117" s="5">
        <v>108.488</v>
      </c>
      <c r="F117" s="6">
        <v>5.1580000000001291E-2</v>
      </c>
      <c r="H117" s="5">
        <v>106.467</v>
      </c>
      <c r="I117" s="6">
        <v>-0.32595000000000596</v>
      </c>
      <c r="K117" s="5">
        <v>108.291</v>
      </c>
      <c r="L117" s="6">
        <v>-4.6360000000007062E-2</v>
      </c>
      <c r="N117" s="5">
        <v>108.273</v>
      </c>
      <c r="O117" s="6">
        <v>-1.0834100000000007</v>
      </c>
      <c r="Q117" s="5">
        <v>108.66800000000001</v>
      </c>
      <c r="R117" s="6">
        <v>-0.87703999999999382</v>
      </c>
    </row>
    <row r="118" spans="2:18" x14ac:dyDescent="0.2">
      <c r="B118" s="5">
        <v>110.21499</v>
      </c>
      <c r="C118" s="6">
        <v>-5.642319999999998</v>
      </c>
      <c r="E118" s="5">
        <v>109.85599999999999</v>
      </c>
      <c r="F118" s="6">
        <v>5.1580000000001291E-2</v>
      </c>
      <c r="H118" s="5">
        <v>107.87699000000001</v>
      </c>
      <c r="I118" s="6">
        <v>-0.3140899999999931</v>
      </c>
      <c r="K118" s="5">
        <v>109.67099</v>
      </c>
      <c r="L118" s="6">
        <v>-3.9230000000003429E-2</v>
      </c>
      <c r="N118" s="5">
        <v>109.66500000000001</v>
      </c>
      <c r="O118" s="6">
        <v>-1.1132000000000062</v>
      </c>
      <c r="Q118" s="5">
        <v>110.04900000000001</v>
      </c>
      <c r="R118" s="6">
        <v>-0.88737999999999317</v>
      </c>
    </row>
    <row r="119" spans="2:18" x14ac:dyDescent="0.2">
      <c r="B119" s="5">
        <v>111.61199999999999</v>
      </c>
      <c r="C119" s="6">
        <v>-5.7862499999999955</v>
      </c>
      <c r="E119" s="5">
        <v>111.229</v>
      </c>
      <c r="F119" s="6">
        <v>5.1580000000001291E-2</v>
      </c>
      <c r="H119" s="5">
        <v>109.292</v>
      </c>
      <c r="I119" s="6">
        <v>-0.33780000000000143</v>
      </c>
      <c r="K119" s="5">
        <v>111.03701</v>
      </c>
      <c r="L119" s="6">
        <v>-4.2799999999999727E-2</v>
      </c>
      <c r="N119" s="5">
        <v>111.029</v>
      </c>
      <c r="O119" s="6">
        <v>-1.1477000000000004</v>
      </c>
      <c r="Q119" s="5">
        <v>111.42501</v>
      </c>
      <c r="R119" s="6">
        <v>-0.89678999999999576</v>
      </c>
    </row>
    <row r="120" spans="2:18" x14ac:dyDescent="0.2">
      <c r="B120" s="5">
        <v>112.995</v>
      </c>
      <c r="C120" s="6">
        <v>-5.9733700000000027</v>
      </c>
      <c r="E120" s="5">
        <v>112.59399999999999</v>
      </c>
      <c r="F120" s="6">
        <v>5.1580000000001291E-2</v>
      </c>
      <c r="H120" s="5">
        <v>110.718</v>
      </c>
      <c r="I120" s="6">
        <v>-0.34964999999999691</v>
      </c>
      <c r="K120" s="5">
        <v>112.40600000000001</v>
      </c>
      <c r="L120" s="6">
        <v>-4.6360000000007062E-2</v>
      </c>
      <c r="N120" s="5">
        <v>112.401</v>
      </c>
      <c r="O120" s="6">
        <v>-1.1774900000000059</v>
      </c>
      <c r="Q120" s="5">
        <v>112.816</v>
      </c>
      <c r="R120" s="6">
        <v>-0.90430999999999528</v>
      </c>
    </row>
    <row r="121" spans="2:18" x14ac:dyDescent="0.2">
      <c r="B121" s="5">
        <v>114.392</v>
      </c>
      <c r="C121" s="6">
        <v>-6.1748800000000017</v>
      </c>
      <c r="E121" s="5">
        <v>113.95301000000001</v>
      </c>
      <c r="F121" s="6">
        <v>4.5130000000000337E-2</v>
      </c>
      <c r="H121" s="5">
        <v>112.12501</v>
      </c>
      <c r="I121" s="6">
        <v>-0.34964999999999691</v>
      </c>
      <c r="K121" s="5">
        <v>113.77200999999999</v>
      </c>
      <c r="L121" s="6">
        <v>-4.9930000000003361E-2</v>
      </c>
      <c r="N121" s="5">
        <v>113.77401</v>
      </c>
      <c r="O121" s="6">
        <v>-1.2025699999999944</v>
      </c>
      <c r="Q121" s="5">
        <v>114.19101000000001</v>
      </c>
      <c r="R121" s="6">
        <v>-0.91182999999999481</v>
      </c>
    </row>
    <row r="122" spans="2:18" x14ac:dyDescent="0.2">
      <c r="B122" s="5">
        <v>115.77</v>
      </c>
      <c r="C122" s="6">
        <v>-6.4339700000000022</v>
      </c>
      <c r="E122" s="5">
        <v>115.315</v>
      </c>
      <c r="F122" s="6">
        <v>4.5130000000000337E-2</v>
      </c>
      <c r="H122" s="5">
        <v>113.52800000000001</v>
      </c>
      <c r="I122" s="6">
        <v>-0.33780000000000143</v>
      </c>
      <c r="K122" s="5">
        <v>115.149</v>
      </c>
      <c r="L122" s="6">
        <v>-4.9930000000003361E-2</v>
      </c>
      <c r="N122" s="5">
        <v>115.148</v>
      </c>
      <c r="O122" s="6">
        <v>-1.2260899999999992</v>
      </c>
      <c r="Q122" s="5">
        <v>115.586</v>
      </c>
      <c r="R122" s="6">
        <v>-0.92122999999999422</v>
      </c>
    </row>
    <row r="123" spans="2:18" x14ac:dyDescent="0.2">
      <c r="B123" s="5">
        <v>117.148</v>
      </c>
      <c r="C123" s="6">
        <v>-6.7002499999999969</v>
      </c>
      <c r="E123" s="5">
        <v>116.67099</v>
      </c>
      <c r="F123" s="6">
        <v>3.2240000000001601E-2</v>
      </c>
      <c r="H123" s="5">
        <v>114.91799</v>
      </c>
      <c r="I123" s="6">
        <v>-0.33780000000000143</v>
      </c>
      <c r="K123" s="5">
        <v>116.51999000000001</v>
      </c>
      <c r="L123" s="6">
        <v>-5.3499999999999659E-2</v>
      </c>
      <c r="N123" s="5">
        <v>116.51799</v>
      </c>
      <c r="O123" s="6">
        <v>-1.2511800000000051</v>
      </c>
      <c r="Q123" s="5">
        <v>116.94898999999999</v>
      </c>
      <c r="R123" s="6">
        <v>-0.92874999999999375</v>
      </c>
    </row>
    <row r="124" spans="2:18" x14ac:dyDescent="0.2">
      <c r="B124" s="5">
        <v>118.54300000000001</v>
      </c>
      <c r="C124" s="6">
        <v>-6.9593399999999974</v>
      </c>
      <c r="E124" s="5">
        <v>118.033</v>
      </c>
      <c r="F124" s="6">
        <v>2.5790000000000646E-2</v>
      </c>
      <c r="H124" s="5">
        <v>116.32299999999999</v>
      </c>
      <c r="I124" s="6">
        <v>-0.33780000000000143</v>
      </c>
      <c r="K124" s="5">
        <v>117.878</v>
      </c>
      <c r="L124" s="6">
        <v>-5.3499999999999659E-2</v>
      </c>
      <c r="N124" s="5">
        <v>117.88301</v>
      </c>
      <c r="O124" s="6">
        <v>-1.2778299999999945</v>
      </c>
      <c r="Q124" s="5">
        <v>118.31</v>
      </c>
      <c r="R124" s="6">
        <v>-0.93814999999999316</v>
      </c>
    </row>
    <row r="125" spans="2:18" x14ac:dyDescent="0.2">
      <c r="B125" s="5">
        <v>119.916</v>
      </c>
      <c r="C125" s="6">
        <v>-7.2328200000000038</v>
      </c>
      <c r="E125" s="5">
        <v>119.37</v>
      </c>
      <c r="F125" s="6">
        <v>2.5790000000000646E-2</v>
      </c>
      <c r="H125" s="5">
        <v>117.726</v>
      </c>
      <c r="I125" s="6">
        <v>-0.34964999999999691</v>
      </c>
      <c r="K125" s="5">
        <v>119.22499999999999</v>
      </c>
      <c r="L125" s="6">
        <v>-5.7060000000006994E-2</v>
      </c>
      <c r="N125" s="5">
        <v>119.24</v>
      </c>
      <c r="O125" s="6">
        <v>-1.3029200000000003</v>
      </c>
      <c r="Q125" s="5">
        <v>119.66800000000001</v>
      </c>
      <c r="R125" s="6">
        <v>-0.94567000000000689</v>
      </c>
    </row>
    <row r="126" spans="2:18" x14ac:dyDescent="0.2">
      <c r="B126" s="5">
        <v>121.27800999999999</v>
      </c>
      <c r="C126" s="6">
        <v>-7.5422800000000052</v>
      </c>
      <c r="E126" s="5">
        <v>120.73300999999999</v>
      </c>
      <c r="F126" s="6">
        <v>2.5790000000000646E-2</v>
      </c>
      <c r="H126" s="5">
        <v>119.12101</v>
      </c>
      <c r="I126" s="6">
        <v>-0.34964999999999691</v>
      </c>
      <c r="K126" s="5">
        <v>120.599</v>
      </c>
      <c r="L126" s="6">
        <v>-6.0630000000003292E-2</v>
      </c>
      <c r="N126" s="5">
        <v>120.60800999999999</v>
      </c>
      <c r="O126" s="6">
        <v>-1.328000000000003</v>
      </c>
      <c r="Q126" s="5">
        <v>121.02401</v>
      </c>
      <c r="R126" s="6">
        <v>-0.9550700000000063</v>
      </c>
    </row>
    <row r="127" spans="2:18" x14ac:dyDescent="0.2">
      <c r="B127" s="5">
        <v>122.643</v>
      </c>
      <c r="C127" s="6">
        <v>-7.8229599999999948</v>
      </c>
      <c r="E127" s="5">
        <v>122.08499999999999</v>
      </c>
      <c r="F127" s="6">
        <v>2.5790000000000646E-2</v>
      </c>
      <c r="H127" s="5">
        <v>120.517</v>
      </c>
      <c r="I127" s="6">
        <v>-0.34964999999999691</v>
      </c>
      <c r="K127" s="5">
        <v>121.94</v>
      </c>
      <c r="L127" s="6">
        <v>-6.7760000000006926E-2</v>
      </c>
      <c r="N127" s="5">
        <v>121.964</v>
      </c>
      <c r="O127" s="6">
        <v>-1.3530899999999946</v>
      </c>
      <c r="Q127" s="5">
        <v>122.387</v>
      </c>
      <c r="R127" s="6">
        <v>-0.96447000000000571</v>
      </c>
    </row>
    <row r="128" spans="2:18" x14ac:dyDescent="0.2">
      <c r="B128" s="5">
        <v>124.01399000000001</v>
      </c>
      <c r="C128" s="6">
        <v>-8.1468100000000021</v>
      </c>
      <c r="E128" s="5">
        <v>123.425</v>
      </c>
      <c r="F128" s="6">
        <v>1.2889999999998736E-2</v>
      </c>
      <c r="H128" s="5">
        <v>121.896</v>
      </c>
      <c r="I128" s="6">
        <v>-0.34964999999999691</v>
      </c>
      <c r="K128" s="5">
        <v>123.29398999999999</v>
      </c>
      <c r="L128" s="6">
        <v>-6.0630000000003292E-2</v>
      </c>
      <c r="N128" s="5">
        <v>123.32398999999999</v>
      </c>
      <c r="O128" s="6">
        <v>-1.3813099999999991</v>
      </c>
      <c r="Q128" s="5">
        <v>123.73</v>
      </c>
      <c r="R128" s="6">
        <v>-0.97481000000000506</v>
      </c>
    </row>
    <row r="129" spans="2:18" x14ac:dyDescent="0.2">
      <c r="B129" s="5">
        <v>125.36199999999999</v>
      </c>
      <c r="C129" s="6">
        <v>-8.5066599999999966</v>
      </c>
      <c r="E129" s="5">
        <v>124.754</v>
      </c>
      <c r="F129" s="6">
        <v>1.2889999999998736E-2</v>
      </c>
      <c r="H129" s="5">
        <v>123.283</v>
      </c>
      <c r="I129" s="6">
        <v>-0.34964999999999691</v>
      </c>
      <c r="K129" s="5">
        <v>124.649</v>
      </c>
      <c r="L129" s="6">
        <v>-6.7760000000006926E-2</v>
      </c>
      <c r="N129" s="5">
        <v>124.681</v>
      </c>
      <c r="O129" s="6">
        <v>-1.4032600000000031</v>
      </c>
      <c r="Q129" s="5">
        <v>125.086</v>
      </c>
      <c r="R129" s="6">
        <v>-0.98421000000000447</v>
      </c>
    </row>
    <row r="130" spans="2:18" x14ac:dyDescent="0.2">
      <c r="B130" s="5">
        <v>126.711</v>
      </c>
      <c r="C130" s="6">
        <v>-8.8089200000000005</v>
      </c>
      <c r="E130" s="5">
        <v>126.09399999999999</v>
      </c>
      <c r="F130" s="6">
        <v>0</v>
      </c>
      <c r="H130" s="5">
        <v>124.65600000000001</v>
      </c>
      <c r="I130" s="6">
        <v>-0.36150000000000659</v>
      </c>
      <c r="K130" s="5">
        <v>125.989</v>
      </c>
      <c r="L130" s="6">
        <v>-6.7760000000006926E-2</v>
      </c>
      <c r="N130" s="5">
        <v>126.02200000000001</v>
      </c>
      <c r="O130" s="6">
        <v>-1.4267799999999937</v>
      </c>
      <c r="Q130" s="5">
        <v>126.428</v>
      </c>
      <c r="R130" s="6">
        <v>-0.99267000000000394</v>
      </c>
    </row>
    <row r="131" spans="2:18" x14ac:dyDescent="0.2">
      <c r="B131" s="5">
        <v>128.06701000000001</v>
      </c>
      <c r="C131" s="6">
        <v>-9.1111899999999935</v>
      </c>
      <c r="E131" s="5">
        <v>127.437</v>
      </c>
      <c r="F131" s="6">
        <v>0</v>
      </c>
      <c r="H131" s="5">
        <v>126.03901</v>
      </c>
      <c r="I131" s="6">
        <v>-0.36150000000000659</v>
      </c>
      <c r="K131" s="5">
        <v>127.33201</v>
      </c>
      <c r="L131" s="6">
        <v>-7.4889999999996348E-2</v>
      </c>
      <c r="N131" s="5">
        <v>127.377</v>
      </c>
      <c r="O131" s="6">
        <v>-1.4502999999999986</v>
      </c>
      <c r="Q131" s="5">
        <v>127.77500999999999</v>
      </c>
      <c r="R131" s="6">
        <v>-1.0011300000000034</v>
      </c>
    </row>
    <row r="132" spans="2:18" x14ac:dyDescent="0.2">
      <c r="B132" s="5">
        <v>129.38399999999999</v>
      </c>
      <c r="C132" s="6">
        <v>-9.4782299999999964</v>
      </c>
      <c r="E132" s="5">
        <v>128.75800000000001</v>
      </c>
      <c r="F132" s="6">
        <v>0</v>
      </c>
      <c r="H132" s="5">
        <v>127.413</v>
      </c>
      <c r="I132" s="6">
        <v>-0.36150000000000659</v>
      </c>
      <c r="K132" s="5">
        <v>128.68299999999999</v>
      </c>
      <c r="L132" s="6">
        <v>-7.4889999999996348E-2</v>
      </c>
      <c r="N132" s="5">
        <v>128.72300999999999</v>
      </c>
      <c r="O132" s="6">
        <v>-1.4769500000000022</v>
      </c>
      <c r="Q132" s="5">
        <v>129.11000000000001</v>
      </c>
      <c r="R132" s="6">
        <v>-1.0114700000000028</v>
      </c>
    </row>
    <row r="133" spans="2:18" x14ac:dyDescent="0.2">
      <c r="B133" s="5">
        <v>130.73099999999999</v>
      </c>
      <c r="C133" s="6">
        <v>-9.8740499999999969</v>
      </c>
      <c r="E133" s="5">
        <v>130.08999</v>
      </c>
      <c r="F133" s="6">
        <v>0</v>
      </c>
      <c r="H133" s="5">
        <v>128.78899999999999</v>
      </c>
      <c r="I133" s="6">
        <v>-0.37336000000000524</v>
      </c>
      <c r="K133" s="5">
        <v>130.01300000000001</v>
      </c>
      <c r="L133" s="6">
        <v>-7.4889999999996348E-2</v>
      </c>
      <c r="N133" s="5">
        <v>130.05199999999999</v>
      </c>
      <c r="O133" s="6">
        <v>-1.5020399999999938</v>
      </c>
      <c r="Q133" s="5">
        <v>130.44299000000001</v>
      </c>
      <c r="R133" s="6">
        <v>-1.0218100000000021</v>
      </c>
    </row>
    <row r="134" spans="2:18" x14ac:dyDescent="0.2">
      <c r="B134" s="5">
        <v>132.04801</v>
      </c>
      <c r="C134" s="6">
        <v>-10.219499999999996</v>
      </c>
      <c r="E134" s="5">
        <v>131.43200999999999</v>
      </c>
      <c r="F134" s="6">
        <v>0</v>
      </c>
      <c r="H134" s="5">
        <v>130.14400000000001</v>
      </c>
      <c r="I134" s="6">
        <v>-0.37336000000000524</v>
      </c>
      <c r="K134" s="5">
        <v>131.351</v>
      </c>
      <c r="L134" s="6">
        <v>-7.4889999999996348E-2</v>
      </c>
      <c r="N134" s="5">
        <v>131.41399999999999</v>
      </c>
      <c r="O134" s="6">
        <v>-1.5302599999999984</v>
      </c>
      <c r="Q134" s="5">
        <v>131.77200999999999</v>
      </c>
      <c r="R134" s="6">
        <v>-1.0330900000000014</v>
      </c>
    </row>
    <row r="135" spans="2:18" x14ac:dyDescent="0.2">
      <c r="B135" s="5">
        <v>133.37398999999999</v>
      </c>
      <c r="C135" s="6">
        <v>-10.593739999999997</v>
      </c>
      <c r="E135" s="5">
        <v>132.74600000000001</v>
      </c>
      <c r="F135" s="6">
        <v>-1.2889999999998736E-2</v>
      </c>
      <c r="H135" s="5">
        <v>131.50998999999999</v>
      </c>
      <c r="I135" s="6">
        <v>-0.37336000000000524</v>
      </c>
      <c r="K135" s="5">
        <v>132.66800000000001</v>
      </c>
      <c r="L135" s="6">
        <v>-7.8460000000006858E-2</v>
      </c>
      <c r="N135" s="5">
        <v>132.73699999999999</v>
      </c>
      <c r="O135" s="6">
        <v>-1.5537800000000033</v>
      </c>
      <c r="Q135" s="5">
        <v>133.09700000000001</v>
      </c>
      <c r="R135" s="6">
        <v>-1.0434300000000007</v>
      </c>
    </row>
    <row r="136" spans="2:18" x14ac:dyDescent="0.2">
      <c r="B136" s="5">
        <v>134.69701000000001</v>
      </c>
      <c r="C136" s="6">
        <v>-10.996759999999995</v>
      </c>
      <c r="E136" s="5">
        <v>134.06800000000001</v>
      </c>
      <c r="F136" s="6">
        <v>-2.5790000000000646E-2</v>
      </c>
      <c r="H136" s="5">
        <v>132.86901</v>
      </c>
      <c r="I136" s="6">
        <v>-0.37336000000000524</v>
      </c>
      <c r="K136" s="5">
        <v>133.99200999999999</v>
      </c>
      <c r="L136" s="6">
        <v>-8.558999999999628E-2</v>
      </c>
      <c r="N136" s="5">
        <v>134.07499999999999</v>
      </c>
      <c r="O136" s="6">
        <v>-1.5788600000000059</v>
      </c>
      <c r="Q136" s="5">
        <v>134.42701</v>
      </c>
      <c r="R136" s="6">
        <v>-1.0518900000000002</v>
      </c>
    </row>
    <row r="137" spans="2:18" x14ac:dyDescent="0.2">
      <c r="B137" s="5">
        <v>136.00700000000001</v>
      </c>
      <c r="C137" s="6">
        <v>-11.421369999999996</v>
      </c>
      <c r="E137" s="5">
        <v>135.38498999999999</v>
      </c>
      <c r="F137" s="6">
        <v>-2.5790000000000646E-2</v>
      </c>
      <c r="H137" s="5">
        <v>134.23199</v>
      </c>
      <c r="I137" s="6">
        <v>-0.37336000000000524</v>
      </c>
      <c r="K137" s="5">
        <v>135.31700000000001</v>
      </c>
      <c r="L137" s="6">
        <v>-8.558999999999628E-2</v>
      </c>
      <c r="N137" s="5">
        <v>135.40401</v>
      </c>
      <c r="O137" s="6">
        <v>-1.6008199999999988</v>
      </c>
      <c r="Q137" s="5">
        <v>135.739</v>
      </c>
      <c r="R137" s="6">
        <v>-1.0631699999999995</v>
      </c>
    </row>
    <row r="138" spans="2:18" x14ac:dyDescent="0.2">
      <c r="B138" s="5">
        <v>137.32899</v>
      </c>
      <c r="C138" s="6">
        <v>-11.84599</v>
      </c>
      <c r="E138" s="5">
        <v>136.703</v>
      </c>
      <c r="F138" s="6">
        <v>-3.8679999999999382E-2</v>
      </c>
      <c r="H138" s="5">
        <v>135.58500000000001</v>
      </c>
      <c r="I138" s="6">
        <v>-0.37336000000000524</v>
      </c>
      <c r="K138" s="5">
        <v>136.64099999999999</v>
      </c>
      <c r="L138" s="6">
        <v>-8.9160000000006789E-2</v>
      </c>
      <c r="N138" s="5">
        <v>136.72900000000001</v>
      </c>
      <c r="O138" s="6">
        <v>-1.6227700000000027</v>
      </c>
      <c r="Q138" s="5">
        <v>137.05600000000001</v>
      </c>
      <c r="R138" s="6">
        <v>-1.071629999999999</v>
      </c>
    </row>
    <row r="139" spans="2:18" x14ac:dyDescent="0.2">
      <c r="B139" s="5">
        <v>138.62899999999999</v>
      </c>
      <c r="C139" s="6">
        <v>-12.292190000000005</v>
      </c>
      <c r="E139" s="5">
        <v>138.00701000000001</v>
      </c>
      <c r="F139" s="6">
        <v>-3.8679999999999382E-2</v>
      </c>
      <c r="H139" s="5">
        <v>136.941</v>
      </c>
      <c r="I139" s="6">
        <v>-0.37336000000000524</v>
      </c>
      <c r="K139" s="5">
        <v>137.946</v>
      </c>
      <c r="L139" s="6">
        <v>-9.6289999999996212E-2</v>
      </c>
      <c r="N139" s="5">
        <v>138.05199999999999</v>
      </c>
      <c r="O139" s="6">
        <v>-1.6447200000000066</v>
      </c>
      <c r="Q139" s="5">
        <v>138.37100000000001</v>
      </c>
      <c r="R139" s="6">
        <v>-1.0838499999999982</v>
      </c>
    </row>
    <row r="140" spans="2:18" x14ac:dyDescent="0.2">
      <c r="B140" s="5">
        <v>139.934</v>
      </c>
      <c r="C140" s="6">
        <v>-12.738389999999995</v>
      </c>
      <c r="E140" s="5">
        <v>139.31199000000001</v>
      </c>
      <c r="F140" s="6">
        <v>-5.1580000000001291E-2</v>
      </c>
      <c r="H140" s="5">
        <v>138.29499999999999</v>
      </c>
      <c r="I140" s="6">
        <v>-0.38521000000000072</v>
      </c>
      <c r="K140" s="5">
        <v>139.261</v>
      </c>
      <c r="L140" s="6">
        <v>-9.9860000000006721E-2</v>
      </c>
      <c r="N140" s="5">
        <v>139.36098999999999</v>
      </c>
      <c r="O140" s="6">
        <v>-1.6635299999999944</v>
      </c>
      <c r="Q140" s="5">
        <v>139.68299999999999</v>
      </c>
      <c r="R140" s="6">
        <v>-1.0923099999999977</v>
      </c>
    </row>
    <row r="141" spans="2:18" x14ac:dyDescent="0.2">
      <c r="B141" s="5">
        <v>141.25501</v>
      </c>
      <c r="C141" s="6">
        <v>-13.234979999999993</v>
      </c>
      <c r="E141" s="5">
        <v>140.62101000000001</v>
      </c>
      <c r="F141" s="6">
        <v>-6.4470000000000027E-2</v>
      </c>
      <c r="H141" s="5">
        <v>139.62800999999999</v>
      </c>
      <c r="I141" s="6">
        <v>-0.38521000000000072</v>
      </c>
      <c r="K141" s="5">
        <v>140.55500000000001</v>
      </c>
      <c r="L141" s="6">
        <v>-9.9860000000006721E-2</v>
      </c>
      <c r="N141" s="5">
        <v>140.685</v>
      </c>
      <c r="O141" s="6">
        <v>-1.6901900000000012</v>
      </c>
      <c r="Q141" s="5">
        <v>140.97501</v>
      </c>
      <c r="R141" s="6">
        <v>-1.102649999999997</v>
      </c>
    </row>
    <row r="142" spans="2:18" x14ac:dyDescent="0.2">
      <c r="B142" s="5">
        <v>142.554</v>
      </c>
      <c r="C142" s="6">
        <v>-13.760350000000003</v>
      </c>
      <c r="E142" s="5">
        <v>141.91800000000001</v>
      </c>
      <c r="F142" s="6">
        <v>-7.0920000000000982E-2</v>
      </c>
      <c r="H142" s="5">
        <v>140.96299999999999</v>
      </c>
      <c r="I142" s="6">
        <v>-0.38521000000000072</v>
      </c>
      <c r="K142" s="5">
        <v>141.86000000000001</v>
      </c>
      <c r="L142" s="6">
        <v>-0.10341999999999985</v>
      </c>
      <c r="N142" s="5">
        <v>141.995</v>
      </c>
      <c r="O142" s="6">
        <v>-1.7152700000000038</v>
      </c>
      <c r="Q142" s="5">
        <v>142.28</v>
      </c>
      <c r="R142" s="6">
        <v>-1.1139299999999963</v>
      </c>
    </row>
    <row r="143" spans="2:18" x14ac:dyDescent="0.2">
      <c r="B143" s="5">
        <v>143.852</v>
      </c>
      <c r="C143" s="6">
        <v>-14.264120000000005</v>
      </c>
      <c r="E143" s="5">
        <v>143.19299000000001</v>
      </c>
      <c r="F143" s="6">
        <v>-8.3820000000002892E-2</v>
      </c>
      <c r="H143" s="5">
        <v>142.30699999999999</v>
      </c>
      <c r="I143" s="6">
        <v>-0.39705999999999619</v>
      </c>
      <c r="K143" s="5">
        <v>143.16200000000001</v>
      </c>
      <c r="L143" s="6">
        <v>-0.10341999999999985</v>
      </c>
      <c r="N143" s="5">
        <v>143.28700000000001</v>
      </c>
      <c r="O143" s="6">
        <v>-1.7403599999999955</v>
      </c>
      <c r="Q143" s="5">
        <v>143.58500000000001</v>
      </c>
      <c r="R143" s="6">
        <v>-1.1223899999999958</v>
      </c>
    </row>
    <row r="144" spans="2:18" x14ac:dyDescent="0.2">
      <c r="B144" s="5">
        <v>145.16499999999999</v>
      </c>
      <c r="C144" s="6">
        <v>-14.753510000000006</v>
      </c>
      <c r="E144" s="5">
        <v>144.47800000000001</v>
      </c>
      <c r="F144" s="6">
        <v>-9.0260000000000673E-2</v>
      </c>
      <c r="H144" s="5">
        <v>143.62700000000001</v>
      </c>
      <c r="I144" s="6">
        <v>-0.39705999999999619</v>
      </c>
      <c r="K144" s="5">
        <v>144.46401</v>
      </c>
      <c r="L144" s="6">
        <v>-0.10698999999999614</v>
      </c>
      <c r="N144" s="5">
        <v>144.59299999999999</v>
      </c>
      <c r="O144" s="6">
        <v>-1.7638800000000003</v>
      </c>
      <c r="Q144" s="5">
        <v>144.87299999999999</v>
      </c>
      <c r="R144" s="6">
        <v>-1.1317899999999952</v>
      </c>
    </row>
    <row r="145" spans="2:18" x14ac:dyDescent="0.2">
      <c r="B145" s="5">
        <v>146.464</v>
      </c>
      <c r="C145" s="6">
        <v>-15.300470000000004</v>
      </c>
      <c r="E145" s="5">
        <v>145.77499</v>
      </c>
      <c r="F145" s="6">
        <v>-9.6710000000001628E-2</v>
      </c>
      <c r="H145" s="5">
        <v>144.96499</v>
      </c>
      <c r="I145" s="6">
        <v>-0.39705999999999619</v>
      </c>
      <c r="K145" s="5">
        <v>145.73500000000001</v>
      </c>
      <c r="L145" s="6">
        <v>-0.11768999999999608</v>
      </c>
      <c r="N145" s="5">
        <v>145.899</v>
      </c>
      <c r="O145" s="6">
        <v>-1.787390000000002</v>
      </c>
      <c r="Q145" s="5">
        <v>146.154</v>
      </c>
      <c r="R145" s="6">
        <v>-1.1411899999999946</v>
      </c>
    </row>
    <row r="146" spans="2:18" x14ac:dyDescent="0.2">
      <c r="B146" s="5">
        <v>147.74700000000001</v>
      </c>
      <c r="C146" s="6">
        <v>-15.818640000000002</v>
      </c>
      <c r="E146" s="5">
        <v>147.05600000000001</v>
      </c>
      <c r="F146" s="6">
        <v>-0.10961000000000354</v>
      </c>
      <c r="H146" s="5">
        <v>146.28800000000001</v>
      </c>
      <c r="I146" s="6">
        <v>-0.39705999999999619</v>
      </c>
      <c r="K146" s="5">
        <v>147.017</v>
      </c>
      <c r="L146" s="6">
        <v>-0.12481999999999971</v>
      </c>
      <c r="N146" s="5">
        <v>147.19300000000001</v>
      </c>
      <c r="O146" s="6">
        <v>-1.8124799999999937</v>
      </c>
      <c r="Q146" s="5">
        <v>147.43</v>
      </c>
      <c r="R146" s="6">
        <v>-1.1487099999999941</v>
      </c>
    </row>
    <row r="147" spans="2:18" x14ac:dyDescent="0.2">
      <c r="B147" s="5">
        <v>149.03200000000001</v>
      </c>
      <c r="C147" s="6">
        <v>-16.315219999999997</v>
      </c>
      <c r="E147" s="5">
        <v>148.32599999999999</v>
      </c>
      <c r="F147" s="6">
        <v>-0.10961000000000354</v>
      </c>
      <c r="H147" s="5">
        <v>147.59</v>
      </c>
      <c r="I147" s="6">
        <v>-0.39705999999999619</v>
      </c>
      <c r="K147" s="5">
        <v>148.29499999999999</v>
      </c>
      <c r="L147" s="6">
        <v>-0.12481999999999971</v>
      </c>
      <c r="N147" s="5">
        <v>148.46898999999999</v>
      </c>
      <c r="O147" s="6">
        <v>-1.8359999999999985</v>
      </c>
      <c r="Q147" s="5">
        <v>148.70799</v>
      </c>
      <c r="R147" s="6">
        <v>-1.1571699999999936</v>
      </c>
    </row>
    <row r="148" spans="2:18" x14ac:dyDescent="0.2">
      <c r="B148" s="5">
        <v>150.31299999999999</v>
      </c>
      <c r="C148" s="6">
        <v>-16.862179999999995</v>
      </c>
      <c r="E148" s="5">
        <v>149.59898999999999</v>
      </c>
      <c r="F148" s="6">
        <v>-0.11605000000000132</v>
      </c>
      <c r="H148" s="5">
        <v>148.90199000000001</v>
      </c>
      <c r="I148" s="6">
        <v>-0.40299000000000262</v>
      </c>
      <c r="K148" s="5">
        <v>149.57</v>
      </c>
      <c r="L148" s="6">
        <v>-0.13195000000000334</v>
      </c>
      <c r="N148" s="5">
        <v>149.733</v>
      </c>
      <c r="O148" s="6">
        <v>-1.8563800000000015</v>
      </c>
      <c r="Q148" s="5">
        <v>149.977</v>
      </c>
      <c r="R148" s="6">
        <v>-1.166569999999993</v>
      </c>
    </row>
    <row r="149" spans="2:18" x14ac:dyDescent="0.2">
      <c r="B149" s="5">
        <v>151.58600000000001</v>
      </c>
      <c r="C149" s="6">
        <v>-17.373159999999999</v>
      </c>
      <c r="E149" s="5">
        <v>150.86098999999999</v>
      </c>
      <c r="F149" s="6">
        <v>-0.12250000000000227</v>
      </c>
      <c r="H149" s="5">
        <v>150.21299999999999</v>
      </c>
      <c r="I149" s="6">
        <v>-0.40299000000000262</v>
      </c>
      <c r="K149" s="5">
        <v>150.82300000000001</v>
      </c>
      <c r="L149" s="6">
        <v>-0.13908999999999594</v>
      </c>
      <c r="N149" s="5">
        <v>151.02699999999999</v>
      </c>
      <c r="O149" s="6">
        <v>-1.8783300000000054</v>
      </c>
      <c r="Q149" s="5">
        <v>151.22800000000001</v>
      </c>
      <c r="R149" s="6">
        <v>-1.1750300000000067</v>
      </c>
    </row>
    <row r="150" spans="2:18" x14ac:dyDescent="0.2">
      <c r="B150" s="5">
        <v>152.85400000000001</v>
      </c>
      <c r="C150" s="6">
        <v>-17.934510000000003</v>
      </c>
      <c r="E150" s="5">
        <v>152.142</v>
      </c>
      <c r="F150" s="6">
        <v>-0.12895000000000323</v>
      </c>
      <c r="H150" s="5">
        <v>151.511</v>
      </c>
      <c r="I150" s="6">
        <v>-0.40299000000000262</v>
      </c>
      <c r="K150" s="5">
        <v>152.07899</v>
      </c>
      <c r="L150" s="6">
        <v>-0.13908999999999594</v>
      </c>
      <c r="N150" s="5">
        <v>152.291</v>
      </c>
      <c r="O150" s="6">
        <v>-1.9002799999999951</v>
      </c>
      <c r="Q150" s="5">
        <v>152.51599999999999</v>
      </c>
      <c r="R150" s="6">
        <v>-1.1825500000000062</v>
      </c>
    </row>
    <row r="151" spans="2:18" x14ac:dyDescent="0.2">
      <c r="B151" s="5">
        <v>154.114</v>
      </c>
      <c r="C151" s="6">
        <v>-18.359120000000004</v>
      </c>
      <c r="E151" s="5">
        <v>153.387</v>
      </c>
      <c r="F151" s="6">
        <v>-0.13540000000000418</v>
      </c>
      <c r="H151" s="5">
        <v>152.80600000000001</v>
      </c>
      <c r="I151" s="6">
        <v>-0.4148399999999981</v>
      </c>
      <c r="K151" s="5">
        <v>153.33501000000001</v>
      </c>
      <c r="L151" s="6">
        <v>-0.14621999999999957</v>
      </c>
      <c r="N151" s="5">
        <v>153.54400999999999</v>
      </c>
      <c r="O151" s="6">
        <v>-1.922229999999999</v>
      </c>
      <c r="Q151" s="5">
        <v>153.77601000000001</v>
      </c>
      <c r="R151" s="6">
        <v>-1.1910100000000057</v>
      </c>
    </row>
    <row r="152" spans="2:18" x14ac:dyDescent="0.2">
      <c r="B152" s="5">
        <v>155.364</v>
      </c>
      <c r="C152" s="6">
        <v>-18.855699999999999</v>
      </c>
      <c r="E152" s="5">
        <v>154.63699</v>
      </c>
      <c r="F152" s="6">
        <v>-0.14184000000000196</v>
      </c>
      <c r="H152" s="5">
        <v>154.08501000000001</v>
      </c>
      <c r="I152" s="6">
        <v>-0.4148399999999981</v>
      </c>
      <c r="K152" s="5">
        <v>154.56599</v>
      </c>
      <c r="L152" s="6">
        <v>-0.14621999999999957</v>
      </c>
      <c r="N152" s="5">
        <v>154.815</v>
      </c>
      <c r="O152" s="6">
        <v>-1.9426200000000051</v>
      </c>
      <c r="Q152" s="5">
        <v>155.00899999999999</v>
      </c>
      <c r="R152" s="6">
        <v>-1.1994700000000051</v>
      </c>
    </row>
    <row r="153" spans="2:18" x14ac:dyDescent="0.2">
      <c r="B153" s="5">
        <v>156.608</v>
      </c>
      <c r="C153" s="6">
        <v>-19.309100000000001</v>
      </c>
      <c r="E153" s="5">
        <v>155.87898999999999</v>
      </c>
      <c r="F153" s="6">
        <v>-0.14829000000000292</v>
      </c>
      <c r="H153" s="5">
        <v>155.36599000000001</v>
      </c>
      <c r="I153" s="6">
        <v>-0.4148399999999981</v>
      </c>
      <c r="K153" s="5">
        <v>155.80798999999999</v>
      </c>
      <c r="L153" s="6">
        <v>-0.15335000000000321</v>
      </c>
      <c r="N153" s="5">
        <v>156.06799000000001</v>
      </c>
      <c r="O153" s="6">
        <v>-1.9661300000000068</v>
      </c>
      <c r="Q153" s="5">
        <v>156.25899999999999</v>
      </c>
      <c r="R153" s="6">
        <v>-1.2060500000000047</v>
      </c>
    </row>
    <row r="154" spans="2:18" x14ac:dyDescent="0.2">
      <c r="B154" s="5">
        <v>157.84</v>
      </c>
      <c r="C154" s="6">
        <v>-19.697730000000007</v>
      </c>
      <c r="E154" s="5">
        <v>157.12100000000001</v>
      </c>
      <c r="F154" s="6">
        <v>-0.14829000000000292</v>
      </c>
      <c r="H154" s="5">
        <v>156.63999999999999</v>
      </c>
      <c r="I154" s="6">
        <v>-0.4148399999999981</v>
      </c>
      <c r="K154" s="5">
        <v>157.03800000000001</v>
      </c>
      <c r="L154" s="6">
        <v>-0.1604899999999958</v>
      </c>
      <c r="N154" s="5">
        <v>157.304</v>
      </c>
      <c r="O154" s="6">
        <v>-1.9865199999999987</v>
      </c>
      <c r="Q154" s="5">
        <v>157.512</v>
      </c>
      <c r="R154" s="6">
        <v>-1.2126300000000043</v>
      </c>
    </row>
    <row r="155" spans="2:18" x14ac:dyDescent="0.2">
      <c r="B155" s="5">
        <v>159.08999</v>
      </c>
      <c r="C155" s="6">
        <v>-20.079160000000002</v>
      </c>
      <c r="E155" s="5">
        <v>158.351</v>
      </c>
      <c r="F155" s="6">
        <v>-0.16119000000000483</v>
      </c>
      <c r="H155" s="5">
        <v>157.91701</v>
      </c>
      <c r="I155" s="6">
        <v>-0.4148399999999981</v>
      </c>
      <c r="K155" s="5">
        <v>158.25700000000001</v>
      </c>
      <c r="L155" s="6">
        <v>-0.16761999999999944</v>
      </c>
      <c r="N155" s="5">
        <v>158.54599999999999</v>
      </c>
      <c r="O155" s="6">
        <v>-2.0069000000000017</v>
      </c>
      <c r="Q155" s="5">
        <v>158.73598999999999</v>
      </c>
      <c r="R155" s="6">
        <v>-1.218270000000004</v>
      </c>
    </row>
    <row r="156" spans="2:18" x14ac:dyDescent="0.2">
      <c r="B156" s="5">
        <v>160.30500000000001</v>
      </c>
      <c r="C156" s="6">
        <v>-20.467799999999997</v>
      </c>
      <c r="E156" s="5">
        <v>159.577</v>
      </c>
      <c r="F156" s="6">
        <v>-0.14829000000000292</v>
      </c>
      <c r="H156" s="5">
        <v>159.16001</v>
      </c>
      <c r="I156" s="6">
        <v>-0.42668999999999357</v>
      </c>
      <c r="K156" s="5">
        <v>159.46800999999999</v>
      </c>
      <c r="L156" s="6">
        <v>-0.16761999999999944</v>
      </c>
      <c r="N156" s="5">
        <v>159.77699999999999</v>
      </c>
      <c r="O156" s="6">
        <v>-2.0257100000000037</v>
      </c>
      <c r="Q156" s="5">
        <v>159.96200999999999</v>
      </c>
      <c r="R156" s="6">
        <v>-1.2257900000000035</v>
      </c>
    </row>
    <row r="157" spans="2:18" x14ac:dyDescent="0.2">
      <c r="B157" s="5">
        <v>161.51199</v>
      </c>
      <c r="C157" s="6">
        <v>-20.748469999999998</v>
      </c>
      <c r="E157" s="5">
        <v>160.77799999999999</v>
      </c>
      <c r="F157" s="6">
        <v>-0.16119000000000483</v>
      </c>
      <c r="H157" s="5">
        <v>160.41900999999999</v>
      </c>
      <c r="I157" s="6">
        <v>-0.42668999999999357</v>
      </c>
      <c r="K157" s="5">
        <v>160.67599000000001</v>
      </c>
      <c r="L157" s="6">
        <v>-0.1818800000000067</v>
      </c>
      <c r="N157" s="5">
        <v>161.006</v>
      </c>
      <c r="O157" s="6">
        <v>-2.0460999999999956</v>
      </c>
      <c r="Q157" s="5">
        <v>161.185</v>
      </c>
      <c r="R157" s="6">
        <v>-1.2314300000000031</v>
      </c>
    </row>
    <row r="158" spans="2:18" x14ac:dyDescent="0.2">
      <c r="B158" s="5">
        <v>162.72599</v>
      </c>
      <c r="C158" s="6">
        <v>-21.043539999999993</v>
      </c>
      <c r="E158" s="5">
        <v>162.00599</v>
      </c>
      <c r="F158" s="6">
        <v>-0.17408000000000357</v>
      </c>
      <c r="H158" s="5">
        <v>161.673</v>
      </c>
      <c r="I158" s="6">
        <v>-0.43262</v>
      </c>
      <c r="K158" s="5">
        <v>161.88099</v>
      </c>
      <c r="L158" s="6">
        <v>-0.1890199999999993</v>
      </c>
      <c r="N158" s="5">
        <v>162.22900000000001</v>
      </c>
      <c r="O158" s="6">
        <v>-2.0649099999999976</v>
      </c>
      <c r="Q158" s="5">
        <v>162.39599000000001</v>
      </c>
      <c r="R158" s="6">
        <v>-1.2380100000000027</v>
      </c>
    </row>
    <row r="159" spans="2:18" x14ac:dyDescent="0.2">
      <c r="B159" s="5">
        <v>163.94800000000001</v>
      </c>
      <c r="C159" s="6">
        <v>-21.223460000000003</v>
      </c>
      <c r="E159" s="5">
        <v>163.202</v>
      </c>
      <c r="F159" s="6">
        <v>-0.17408000000000357</v>
      </c>
      <c r="H159" s="5">
        <v>162.916</v>
      </c>
      <c r="I159" s="6">
        <v>-0.43262</v>
      </c>
      <c r="K159" s="5">
        <v>163.078</v>
      </c>
      <c r="L159" s="6">
        <v>-0.1890199999999993</v>
      </c>
      <c r="N159" s="5">
        <v>163.43299999999999</v>
      </c>
      <c r="O159" s="6">
        <v>-2.0821600000000018</v>
      </c>
      <c r="Q159" s="5">
        <v>163.60900000000001</v>
      </c>
      <c r="R159" s="6">
        <v>-1.2427100000000024</v>
      </c>
    </row>
    <row r="160" spans="2:18" x14ac:dyDescent="0.2">
      <c r="B160" s="5">
        <v>165.13399999999999</v>
      </c>
      <c r="C160" s="6">
        <v>-21.496939999999995</v>
      </c>
      <c r="E160" s="5">
        <v>164.40199000000001</v>
      </c>
      <c r="F160" s="6">
        <v>-0.18698000000000548</v>
      </c>
      <c r="H160" s="5">
        <v>164.14099999999999</v>
      </c>
      <c r="I160" s="6">
        <v>-0.43854000000000326</v>
      </c>
      <c r="K160" s="5">
        <v>164.25899999999999</v>
      </c>
      <c r="L160" s="6">
        <v>-0.19615000000000293</v>
      </c>
      <c r="N160" s="5">
        <v>164.65600000000001</v>
      </c>
      <c r="O160" s="6">
        <v>-2.1009700000000038</v>
      </c>
      <c r="Q160" s="5">
        <v>164.804</v>
      </c>
      <c r="R160" s="6">
        <v>-1.250230000000002</v>
      </c>
    </row>
    <row r="161" spans="2:18" x14ac:dyDescent="0.2">
      <c r="B161" s="5">
        <v>166.334</v>
      </c>
      <c r="C161" s="6">
        <v>-21.734440000000006</v>
      </c>
      <c r="E161" s="5">
        <v>165.583</v>
      </c>
      <c r="F161" s="6">
        <v>-0.18698000000000548</v>
      </c>
      <c r="H161" s="5">
        <v>165.37800999999999</v>
      </c>
      <c r="I161" s="6">
        <v>-0.43854000000000326</v>
      </c>
      <c r="K161" s="5">
        <v>165.44501</v>
      </c>
      <c r="L161" s="6">
        <v>-0.19615000000000293</v>
      </c>
      <c r="N161" s="5">
        <v>165.85601</v>
      </c>
      <c r="O161" s="6">
        <v>-2.116650000000007</v>
      </c>
      <c r="Q161" s="5">
        <v>165.99800999999999</v>
      </c>
      <c r="R161" s="6">
        <v>-1.2577600000000047</v>
      </c>
    </row>
    <row r="162" spans="2:18" x14ac:dyDescent="0.2">
      <c r="B162" s="5">
        <v>167.52901</v>
      </c>
      <c r="C162" s="6">
        <v>-21.871179999999995</v>
      </c>
      <c r="E162" s="5">
        <v>166.767</v>
      </c>
      <c r="F162" s="6">
        <v>-0.18698000000000548</v>
      </c>
      <c r="H162" s="5">
        <v>166.60300000000001</v>
      </c>
      <c r="I162" s="6">
        <v>-0.43854000000000326</v>
      </c>
      <c r="K162" s="5">
        <v>166.61098999999999</v>
      </c>
      <c r="L162" s="6">
        <v>-0.19970999999999606</v>
      </c>
      <c r="N162" s="5">
        <v>167.04201</v>
      </c>
      <c r="O162" s="6">
        <v>-2.135469999999998</v>
      </c>
      <c r="Q162" s="5">
        <v>167.20699999999999</v>
      </c>
      <c r="R162" s="6">
        <v>-1.2624600000000044</v>
      </c>
    </row>
    <row r="163" spans="2:18" x14ac:dyDescent="0.2">
      <c r="B163" s="5">
        <v>168.71600000000001</v>
      </c>
      <c r="C163" s="6">
        <v>-21.993520000000004</v>
      </c>
      <c r="E163" s="5">
        <v>167.959</v>
      </c>
      <c r="F163" s="6">
        <v>-0.19987000000000421</v>
      </c>
      <c r="H163" s="5">
        <v>167.82098999999999</v>
      </c>
      <c r="I163" s="6">
        <v>-0.43854000000000326</v>
      </c>
      <c r="K163" s="5">
        <v>167.77</v>
      </c>
      <c r="L163" s="6">
        <v>-0.19970999999999606</v>
      </c>
      <c r="N163" s="5">
        <v>168.24600000000001</v>
      </c>
      <c r="O163" s="6">
        <v>-2.152709999999999</v>
      </c>
      <c r="Q163" s="5">
        <v>168.38699</v>
      </c>
      <c r="R163" s="6">
        <v>-1.2671600000000041</v>
      </c>
    </row>
    <row r="164" spans="2:18" x14ac:dyDescent="0.2">
      <c r="B164" s="5">
        <v>169.89400000000001</v>
      </c>
      <c r="C164" s="6">
        <v>-22.151849999999996</v>
      </c>
      <c r="E164" s="5">
        <v>169.14</v>
      </c>
      <c r="F164" s="6">
        <v>-0.18698000000000548</v>
      </c>
      <c r="H164" s="5">
        <v>169.03300999999999</v>
      </c>
      <c r="I164" s="6">
        <v>-0.45040000000000191</v>
      </c>
      <c r="K164" s="5">
        <v>168.94701000000001</v>
      </c>
      <c r="L164" s="6">
        <v>-0.20685000000000286</v>
      </c>
      <c r="N164" s="5">
        <v>169.43200999999999</v>
      </c>
      <c r="O164" s="6">
        <v>-2.1699600000000032</v>
      </c>
      <c r="Q164" s="5">
        <v>169.56899999999999</v>
      </c>
      <c r="R164" s="6">
        <v>-1.2709200000000038</v>
      </c>
    </row>
    <row r="165" spans="2:18" x14ac:dyDescent="0.2">
      <c r="B165" s="5">
        <v>171.071</v>
      </c>
      <c r="C165" s="6">
        <v>-22.31738</v>
      </c>
      <c r="E165" s="5">
        <v>170.31398999999999</v>
      </c>
      <c r="F165" s="6">
        <v>-0.20632000000000517</v>
      </c>
      <c r="H165" s="5">
        <v>170.22900000000001</v>
      </c>
      <c r="I165" s="6">
        <v>-0.45632000000000517</v>
      </c>
      <c r="K165" s="5">
        <v>170.108</v>
      </c>
      <c r="L165" s="6">
        <v>-0.21040999999999599</v>
      </c>
      <c r="N165" s="5">
        <v>170.61</v>
      </c>
      <c r="O165" s="6">
        <v>-2.1840700000000055</v>
      </c>
      <c r="Q165" s="5">
        <v>170.73199</v>
      </c>
      <c r="R165" s="6">
        <v>-1.2746800000000036</v>
      </c>
    </row>
    <row r="166" spans="2:18" x14ac:dyDescent="0.2">
      <c r="B166" s="5">
        <v>172.249</v>
      </c>
      <c r="C166" s="6">
        <v>-22.454120000000003</v>
      </c>
      <c r="E166" s="5">
        <v>171.489</v>
      </c>
      <c r="F166" s="6">
        <v>-0.21277000000000612</v>
      </c>
      <c r="H166" s="5">
        <v>171.43401</v>
      </c>
      <c r="I166" s="6">
        <v>-0.45632000000000517</v>
      </c>
      <c r="K166" s="5">
        <v>171.273</v>
      </c>
      <c r="L166" s="6">
        <v>-0.2139800000000065</v>
      </c>
      <c r="N166" s="5">
        <v>171.77200999999999</v>
      </c>
      <c r="O166" s="6">
        <v>-2.1997499999999945</v>
      </c>
      <c r="Q166" s="5">
        <v>171.90899999999999</v>
      </c>
      <c r="R166" s="6">
        <v>-1.2812600000000032</v>
      </c>
    </row>
    <row r="167" spans="2:18" x14ac:dyDescent="0.2">
      <c r="B167" s="5">
        <v>173.41200000000001</v>
      </c>
      <c r="C167" s="6">
        <v>-22.554879999999997</v>
      </c>
      <c r="E167" s="5">
        <v>172.66900999999999</v>
      </c>
      <c r="F167" s="6">
        <v>-0.2192100000000039</v>
      </c>
      <c r="H167" s="5">
        <v>172.62700000000001</v>
      </c>
      <c r="I167" s="6">
        <v>-0.46224999999999739</v>
      </c>
      <c r="K167" s="5">
        <v>172.42999</v>
      </c>
      <c r="L167" s="6">
        <v>-0.2175500000000028</v>
      </c>
      <c r="N167" s="5">
        <v>172.946</v>
      </c>
      <c r="O167" s="6">
        <v>-2.2138599999999968</v>
      </c>
      <c r="Q167" s="5">
        <v>173.07400999999999</v>
      </c>
      <c r="R167" s="6">
        <v>-1.2859600000000029</v>
      </c>
    </row>
    <row r="168" spans="2:18" x14ac:dyDescent="0.2">
      <c r="B168" s="5">
        <v>174.589</v>
      </c>
      <c r="C168" s="6">
        <v>-22.619649999999993</v>
      </c>
      <c r="E168" s="5">
        <v>173.83699999999999</v>
      </c>
      <c r="F168" s="6">
        <v>-0.23211000000000581</v>
      </c>
      <c r="H168" s="5">
        <v>173.81700000000001</v>
      </c>
      <c r="I168" s="6">
        <v>-0.46818000000000382</v>
      </c>
      <c r="K168" s="5">
        <v>173.61999</v>
      </c>
      <c r="L168" s="6">
        <v>-0.22110999999999592</v>
      </c>
      <c r="N168" s="5">
        <v>174.102</v>
      </c>
      <c r="O168" s="6">
        <v>-2.2295400000000001</v>
      </c>
      <c r="Q168" s="5">
        <v>174.22599</v>
      </c>
      <c r="R168" s="6">
        <v>-1.2916000000000025</v>
      </c>
    </row>
    <row r="169" spans="2:18" x14ac:dyDescent="0.2">
      <c r="B169" s="5">
        <v>175.71899999999999</v>
      </c>
      <c r="C169" s="6">
        <v>-22.69162</v>
      </c>
      <c r="E169" s="5">
        <v>175.01</v>
      </c>
      <c r="F169" s="6">
        <v>-0.23856000000000677</v>
      </c>
      <c r="H169" s="5">
        <v>174.98598999999999</v>
      </c>
      <c r="I169" s="6">
        <v>-0.46818000000000382</v>
      </c>
      <c r="K169" s="5">
        <v>174.79300000000001</v>
      </c>
      <c r="L169" s="6">
        <v>-0.22110999999999592</v>
      </c>
      <c r="N169" s="5">
        <v>175.24600000000001</v>
      </c>
      <c r="O169" s="6">
        <v>-2.2436500000000024</v>
      </c>
      <c r="Q169" s="5">
        <v>175.38901000000001</v>
      </c>
      <c r="R169" s="6">
        <v>-1.2963000000000022</v>
      </c>
    </row>
    <row r="170" spans="2:18" x14ac:dyDescent="0.2">
      <c r="B170" s="5">
        <v>176.88299000000001</v>
      </c>
      <c r="C170" s="6">
        <v>-22.792370000000005</v>
      </c>
      <c r="E170" s="5">
        <v>176.18699000000001</v>
      </c>
      <c r="F170" s="6">
        <v>-0.24500000000000455</v>
      </c>
      <c r="H170" s="5">
        <v>176.16701</v>
      </c>
      <c r="I170" s="6">
        <v>-0.46818000000000382</v>
      </c>
      <c r="K170" s="5">
        <v>175.95500000000001</v>
      </c>
      <c r="L170" s="6">
        <v>-0.22468000000000643</v>
      </c>
      <c r="N170" s="5">
        <v>176.41399999999999</v>
      </c>
      <c r="O170" s="6">
        <v>-2.2593300000000056</v>
      </c>
      <c r="Q170" s="5">
        <v>176.53599</v>
      </c>
      <c r="R170" s="6">
        <v>-1.2991200000000021</v>
      </c>
    </row>
    <row r="171" spans="2:18" x14ac:dyDescent="0.2">
      <c r="B171" s="5">
        <v>178.017</v>
      </c>
      <c r="C171" s="6">
        <v>-22.857140000000001</v>
      </c>
      <c r="E171" s="5">
        <v>177.34</v>
      </c>
      <c r="F171" s="6">
        <v>-0.2514500000000055</v>
      </c>
      <c r="H171" s="5">
        <v>177.34899999999999</v>
      </c>
      <c r="I171" s="6">
        <v>-0.46818000000000382</v>
      </c>
      <c r="K171" s="5">
        <v>177.11799999999999</v>
      </c>
      <c r="L171" s="6">
        <v>-0.22468000000000643</v>
      </c>
      <c r="N171" s="5">
        <v>177.55401000000001</v>
      </c>
      <c r="O171" s="6">
        <v>-2.2750099999999946</v>
      </c>
      <c r="Q171" s="5">
        <v>177.67</v>
      </c>
      <c r="R171" s="6">
        <v>-1.3028800000000018</v>
      </c>
    </row>
    <row r="172" spans="2:18" x14ac:dyDescent="0.2">
      <c r="B172" s="5">
        <v>179.15199000000001</v>
      </c>
      <c r="C172" s="6">
        <v>-22.936310000000006</v>
      </c>
      <c r="E172" s="5">
        <v>178.49600000000001</v>
      </c>
      <c r="F172" s="6">
        <v>-0.25790000000000646</v>
      </c>
      <c r="H172" s="5">
        <v>178.50800000000001</v>
      </c>
      <c r="I172" s="6">
        <v>-0.46818000000000382</v>
      </c>
      <c r="K172" s="5">
        <v>178.29499999999999</v>
      </c>
      <c r="L172" s="6">
        <v>-0.22825000000000273</v>
      </c>
      <c r="N172" s="5">
        <v>178.69501</v>
      </c>
      <c r="O172" s="6">
        <v>-2.2891199999999969</v>
      </c>
      <c r="Q172" s="5">
        <v>178.80499</v>
      </c>
      <c r="R172" s="6">
        <v>-1.3047600000000017</v>
      </c>
    </row>
    <row r="173" spans="2:18" x14ac:dyDescent="0.2">
      <c r="B173" s="5">
        <v>180.298</v>
      </c>
      <c r="C173" s="6">
        <v>-23.037059999999997</v>
      </c>
      <c r="E173" s="5">
        <v>179.63999000000001</v>
      </c>
      <c r="F173" s="6">
        <v>-0.2643499999999932</v>
      </c>
      <c r="H173" s="5">
        <v>179.66</v>
      </c>
      <c r="I173" s="6">
        <v>-0.47410000000000707</v>
      </c>
      <c r="K173" s="5">
        <v>179.45199</v>
      </c>
      <c r="L173" s="6">
        <v>-0.23180999999999585</v>
      </c>
      <c r="N173" s="5">
        <v>179.84100000000001</v>
      </c>
      <c r="O173" s="6">
        <v>-2.3048000000000002</v>
      </c>
      <c r="Q173" s="5">
        <v>179.94399999999999</v>
      </c>
      <c r="R173" s="6">
        <v>-1.3085200000000015</v>
      </c>
    </row>
    <row r="174" spans="2:18" x14ac:dyDescent="0.2">
      <c r="B174" s="5">
        <v>181.41800000000001</v>
      </c>
      <c r="C174" s="6">
        <v>-23.145020000000002</v>
      </c>
      <c r="E174" s="5">
        <v>180.79601</v>
      </c>
      <c r="F174" s="6">
        <v>-0.27079000000000519</v>
      </c>
      <c r="H174" s="5">
        <v>180.81899999999999</v>
      </c>
      <c r="I174" s="6">
        <v>-0.48002999999999929</v>
      </c>
      <c r="K174" s="5">
        <v>180.62200000000001</v>
      </c>
      <c r="L174" s="6">
        <v>-0.23180999999999585</v>
      </c>
      <c r="N174" s="5">
        <v>180.98598999999999</v>
      </c>
      <c r="O174" s="6">
        <v>-2.3157700000000006</v>
      </c>
      <c r="Q174" s="5">
        <v>181.08</v>
      </c>
      <c r="R174" s="6">
        <v>-1.3122800000000012</v>
      </c>
    </row>
    <row r="175" spans="2:18" x14ac:dyDescent="0.2">
      <c r="B175" s="5">
        <v>182.54300000000001</v>
      </c>
      <c r="C175" s="6">
        <v>-23.216980000000007</v>
      </c>
      <c r="E175" s="5">
        <v>181.934</v>
      </c>
      <c r="F175" s="6">
        <v>-0.29013999999999385</v>
      </c>
      <c r="H175" s="5">
        <v>181.96799999999999</v>
      </c>
      <c r="I175" s="6">
        <v>-0.48002999999999929</v>
      </c>
      <c r="K175" s="5">
        <v>181.78398999999999</v>
      </c>
      <c r="L175" s="6">
        <v>-0.23180999999999585</v>
      </c>
      <c r="N175" s="5">
        <v>182.09599</v>
      </c>
      <c r="O175" s="6">
        <v>-2.3298800000000028</v>
      </c>
      <c r="Q175" s="5">
        <v>182.20500000000001</v>
      </c>
      <c r="R175" s="6">
        <v>-1.316040000000001</v>
      </c>
    </row>
    <row r="176" spans="2:18" x14ac:dyDescent="0.2">
      <c r="B176" s="5">
        <v>183.67701</v>
      </c>
      <c r="C176" s="6">
        <v>-23.252970000000005</v>
      </c>
      <c r="E176" s="5">
        <v>183.08000999999999</v>
      </c>
      <c r="F176" s="6">
        <v>-0.29013999999999385</v>
      </c>
      <c r="H176" s="5">
        <v>183.10601</v>
      </c>
      <c r="I176" s="6">
        <v>-0.48595000000000255</v>
      </c>
      <c r="K176" s="5">
        <v>182.929</v>
      </c>
      <c r="L176" s="6">
        <v>-0.23538000000000636</v>
      </c>
      <c r="N176" s="5">
        <v>183.22701000000001</v>
      </c>
      <c r="O176" s="6">
        <v>-2.3392900000000054</v>
      </c>
      <c r="Q176" s="5">
        <v>183.33000999999999</v>
      </c>
      <c r="R176" s="6">
        <v>-1.3198000000000008</v>
      </c>
    </row>
    <row r="177" spans="2:18" x14ac:dyDescent="0.2">
      <c r="B177" s="5">
        <v>184.77901</v>
      </c>
      <c r="C177" s="6">
        <v>-23.303349999999995</v>
      </c>
      <c r="E177" s="5">
        <v>184.20399</v>
      </c>
      <c r="F177" s="6">
        <v>-0.30303000000000679</v>
      </c>
      <c r="H177" s="5">
        <v>184.24799999999999</v>
      </c>
      <c r="I177" s="6">
        <v>-0.48595000000000255</v>
      </c>
      <c r="K177" s="5">
        <v>184.08501000000001</v>
      </c>
      <c r="L177" s="6">
        <v>-0.23893999999999949</v>
      </c>
      <c r="N177" s="5">
        <v>184.35001</v>
      </c>
      <c r="O177" s="6">
        <v>-2.3518300000000067</v>
      </c>
      <c r="Q177" s="5">
        <v>184.446</v>
      </c>
      <c r="R177" s="6">
        <v>-1.3226200000000006</v>
      </c>
    </row>
    <row r="178" spans="2:18" x14ac:dyDescent="0.2">
      <c r="B178" s="5">
        <v>185.89099999999999</v>
      </c>
      <c r="C178" s="6">
        <v>-23.389709999999994</v>
      </c>
      <c r="E178" s="5">
        <v>185.32400000000001</v>
      </c>
      <c r="F178" s="6">
        <v>-0.29013999999999385</v>
      </c>
      <c r="H178" s="5">
        <v>185.38</v>
      </c>
      <c r="I178" s="6">
        <v>-0.48595000000000255</v>
      </c>
      <c r="K178" s="5">
        <v>185.23399000000001</v>
      </c>
      <c r="L178" s="6">
        <v>-0.24250999999999578</v>
      </c>
      <c r="N178" s="5">
        <v>185.46199999999999</v>
      </c>
      <c r="O178" s="6">
        <v>-2.365949999999998</v>
      </c>
      <c r="Q178" s="5">
        <v>185.571</v>
      </c>
      <c r="R178" s="6">
        <v>-1.3254400000000004</v>
      </c>
    </row>
    <row r="179" spans="2:18" x14ac:dyDescent="0.2">
      <c r="B179" s="5">
        <v>186.995</v>
      </c>
      <c r="C179" s="6">
        <v>-23.461680000000001</v>
      </c>
      <c r="E179" s="5">
        <v>186.452</v>
      </c>
      <c r="F179" s="6">
        <v>-0.30303000000000679</v>
      </c>
      <c r="H179" s="5">
        <v>186.52001000000001</v>
      </c>
      <c r="I179" s="6">
        <v>-0.49187999999999477</v>
      </c>
      <c r="K179" s="5">
        <v>186.38300000000001</v>
      </c>
      <c r="L179" s="6">
        <v>-0.24250999999999578</v>
      </c>
      <c r="N179" s="5">
        <v>186.57499999999999</v>
      </c>
      <c r="O179" s="6">
        <v>-2.3784899999999993</v>
      </c>
      <c r="Q179" s="5">
        <v>186.67101</v>
      </c>
      <c r="R179" s="6">
        <v>-1.3273200000000003</v>
      </c>
    </row>
    <row r="180" spans="2:18" x14ac:dyDescent="0.2">
      <c r="B180" s="5">
        <v>188.09100000000001</v>
      </c>
      <c r="C180" s="6">
        <v>-23.555239999999998</v>
      </c>
      <c r="E180" s="5">
        <v>187.56100000000001</v>
      </c>
      <c r="F180" s="6">
        <v>-0.31592999999999449</v>
      </c>
      <c r="H180" s="5">
        <v>187.636</v>
      </c>
      <c r="I180" s="6">
        <v>-0.4978100000000012</v>
      </c>
      <c r="K180" s="5">
        <v>187.51599999999999</v>
      </c>
      <c r="L180" s="6">
        <v>-0.24608000000000629</v>
      </c>
      <c r="N180" s="5">
        <v>187.679</v>
      </c>
      <c r="O180" s="6">
        <v>-2.3910300000000007</v>
      </c>
      <c r="Q180" s="5">
        <v>187.791</v>
      </c>
      <c r="R180" s="6">
        <v>-1.33108</v>
      </c>
    </row>
    <row r="181" spans="2:18" x14ac:dyDescent="0.2">
      <c r="B181" s="5">
        <v>189.18800999999999</v>
      </c>
      <c r="C181" s="6">
        <v>-23.591220000000007</v>
      </c>
      <c r="E181" s="5">
        <v>188.67500999999999</v>
      </c>
      <c r="F181" s="6">
        <v>-0.32881999999999323</v>
      </c>
      <c r="H181" s="5">
        <v>188.75701000000001</v>
      </c>
      <c r="I181" s="6">
        <v>-0.4978100000000012</v>
      </c>
      <c r="K181" s="5">
        <v>188.64700999999999</v>
      </c>
      <c r="L181" s="6">
        <v>-0.24963999999999942</v>
      </c>
      <c r="N181" s="5">
        <v>188.78101000000001</v>
      </c>
      <c r="O181" s="6">
        <v>-2.403570000000002</v>
      </c>
      <c r="Q181" s="5">
        <v>188.874</v>
      </c>
      <c r="R181" s="6">
        <v>-1.3329599999999999</v>
      </c>
    </row>
    <row r="182" spans="2:18" x14ac:dyDescent="0.2">
      <c r="B182" s="5">
        <v>190.28998999999999</v>
      </c>
      <c r="C182" s="6">
        <v>-23.620009999999994</v>
      </c>
      <c r="E182" s="5">
        <v>189.78700000000001</v>
      </c>
      <c r="F182" s="6">
        <v>-0.32881999999999323</v>
      </c>
      <c r="H182" s="5">
        <v>189.88</v>
      </c>
      <c r="I182" s="6">
        <v>-0.50373000000000445</v>
      </c>
      <c r="K182" s="5">
        <v>189.767</v>
      </c>
      <c r="L182" s="6">
        <v>-0.24963999999999942</v>
      </c>
      <c r="N182" s="5">
        <v>189.892</v>
      </c>
      <c r="O182" s="6">
        <v>-2.4161200000000065</v>
      </c>
      <c r="Q182" s="5">
        <v>189.983</v>
      </c>
      <c r="R182" s="6">
        <v>-1.3348399999999998</v>
      </c>
    </row>
    <row r="183" spans="2:18" x14ac:dyDescent="0.2">
      <c r="B183" s="5">
        <v>191.36798999999999</v>
      </c>
      <c r="C183" s="6">
        <v>-23.66319</v>
      </c>
      <c r="E183" s="5">
        <v>190.88498999999999</v>
      </c>
      <c r="F183" s="6">
        <v>-0.34171999999999514</v>
      </c>
      <c r="H183" s="5">
        <v>190.98598999999999</v>
      </c>
      <c r="I183" s="6">
        <v>-0.50373000000000445</v>
      </c>
      <c r="K183" s="5">
        <v>190.87799999999999</v>
      </c>
      <c r="L183" s="6">
        <v>-0.25320999999999572</v>
      </c>
      <c r="N183" s="5">
        <v>190.98500000000001</v>
      </c>
      <c r="O183" s="6">
        <v>-2.4302299999999946</v>
      </c>
      <c r="Q183" s="5">
        <v>191.07400000000001</v>
      </c>
      <c r="R183" s="6">
        <v>-1.3376599999999996</v>
      </c>
    </row>
    <row r="184" spans="2:18" x14ac:dyDescent="0.2">
      <c r="B184" s="5">
        <v>192.446</v>
      </c>
      <c r="C184" s="6">
        <v>-23.706370000000007</v>
      </c>
      <c r="E184" s="5">
        <v>191.983</v>
      </c>
      <c r="F184" s="6">
        <v>-0.34815999999999292</v>
      </c>
      <c r="H184" s="5">
        <v>192.096</v>
      </c>
      <c r="I184" s="6">
        <v>-0.50373000000000445</v>
      </c>
      <c r="K184" s="5">
        <v>191.98699999999999</v>
      </c>
      <c r="L184" s="6">
        <v>-0.25678000000000623</v>
      </c>
      <c r="N184" s="5">
        <v>192.08901</v>
      </c>
      <c r="O184" s="6">
        <v>-2.4411999999999949</v>
      </c>
      <c r="Q184" s="5">
        <v>192.179</v>
      </c>
      <c r="R184" s="6">
        <v>-1.3395399999999995</v>
      </c>
    </row>
    <row r="185" spans="2:18" x14ac:dyDescent="0.2">
      <c r="B185" s="5">
        <v>193.53299999999999</v>
      </c>
      <c r="C185" s="6">
        <v>-23.756749999999997</v>
      </c>
      <c r="E185" s="5">
        <v>193.059</v>
      </c>
      <c r="F185" s="6">
        <v>-0.35460999999999387</v>
      </c>
      <c r="H185" s="5">
        <v>193.20399</v>
      </c>
      <c r="I185" s="6">
        <v>-0.50965999999999667</v>
      </c>
      <c r="K185" s="5">
        <v>193.102</v>
      </c>
      <c r="L185" s="6">
        <v>-0.26033999999999935</v>
      </c>
      <c r="N185" s="5">
        <v>193.15600000000001</v>
      </c>
      <c r="O185" s="6">
        <v>-2.4521799999999985</v>
      </c>
      <c r="Q185" s="5">
        <v>193.244</v>
      </c>
      <c r="R185" s="6">
        <v>-1.3442399999999992</v>
      </c>
    </row>
    <row r="186" spans="2:18" x14ac:dyDescent="0.2">
      <c r="B186" s="5">
        <v>194.60201000000001</v>
      </c>
      <c r="C186" s="6">
        <v>-23.807130000000001</v>
      </c>
      <c r="E186" s="5">
        <v>194.14901</v>
      </c>
      <c r="F186" s="6">
        <v>-0.36105999999999483</v>
      </c>
      <c r="H186" s="5">
        <v>194.29499999999999</v>
      </c>
      <c r="I186" s="6">
        <v>-0.50965999999999667</v>
      </c>
      <c r="K186" s="5">
        <v>194.21001000000001</v>
      </c>
      <c r="L186" s="6">
        <v>-0.26033999999999935</v>
      </c>
      <c r="N186" s="5">
        <v>194.232</v>
      </c>
      <c r="O186" s="6">
        <v>-2.4647199999999998</v>
      </c>
      <c r="Q186" s="5">
        <v>194.31200000000001</v>
      </c>
      <c r="R186" s="6">
        <v>-1.3461199999999991</v>
      </c>
    </row>
    <row r="187" spans="2:18" x14ac:dyDescent="0.2">
      <c r="B187" s="5">
        <v>195.66701</v>
      </c>
      <c r="C187" s="6">
        <v>-23.850309999999993</v>
      </c>
      <c r="E187" s="5">
        <v>195.23699999999999</v>
      </c>
      <c r="F187" s="6">
        <v>-0.36750000000000682</v>
      </c>
      <c r="H187" s="5">
        <v>195.38699</v>
      </c>
      <c r="I187" s="6">
        <v>-0.50965999999999667</v>
      </c>
      <c r="K187" s="5">
        <v>195.28101000000001</v>
      </c>
      <c r="L187" s="6">
        <v>-0.26033999999999935</v>
      </c>
      <c r="N187" s="5">
        <v>195.32201000000001</v>
      </c>
      <c r="O187" s="6">
        <v>-2.4788300000000021</v>
      </c>
      <c r="Q187" s="5">
        <v>195.40700000000001</v>
      </c>
      <c r="R187" s="6">
        <v>-1.347059999999999</v>
      </c>
    </row>
    <row r="188" spans="2:18" x14ac:dyDescent="0.2">
      <c r="B188" s="5">
        <v>196.73399000000001</v>
      </c>
      <c r="C188" s="6">
        <v>-23.900679999999994</v>
      </c>
      <c r="E188" s="5">
        <v>196.315</v>
      </c>
      <c r="F188" s="6">
        <v>-0.37394999999999357</v>
      </c>
      <c r="H188" s="5">
        <v>196.47599</v>
      </c>
      <c r="I188" s="6">
        <v>-0.52151000000000636</v>
      </c>
      <c r="K188" s="5">
        <v>196.38200000000001</v>
      </c>
      <c r="L188" s="6">
        <v>-0.26747000000000298</v>
      </c>
      <c r="N188" s="5">
        <v>196.41099</v>
      </c>
      <c r="O188" s="6">
        <v>-2.4882400000000047</v>
      </c>
      <c r="Q188" s="5">
        <v>196.46898999999999</v>
      </c>
      <c r="R188" s="6">
        <v>-1.3461199999999991</v>
      </c>
    </row>
    <row r="189" spans="2:18" x14ac:dyDescent="0.2">
      <c r="B189" s="5">
        <v>197.79299</v>
      </c>
      <c r="C189" s="6">
        <v>-23.943870000000004</v>
      </c>
      <c r="E189" s="5">
        <v>197.37799999999999</v>
      </c>
      <c r="F189" s="6">
        <v>-0.38039999999999452</v>
      </c>
      <c r="H189" s="5">
        <v>197.55798999999999</v>
      </c>
      <c r="I189" s="6">
        <v>-0.52151000000000636</v>
      </c>
      <c r="K189" s="5">
        <v>197.45599000000001</v>
      </c>
      <c r="L189" s="6">
        <v>-0.26748000000000616</v>
      </c>
      <c r="N189" s="5">
        <v>197.47300000000001</v>
      </c>
      <c r="O189" s="6">
        <v>-2.500780000000006</v>
      </c>
      <c r="Q189" s="5">
        <v>197.53899000000001</v>
      </c>
      <c r="R189" s="6">
        <v>-1.347999999999999</v>
      </c>
    </row>
    <row r="190" spans="2:18" x14ac:dyDescent="0.2">
      <c r="B190" s="5">
        <v>198.84501</v>
      </c>
      <c r="C190" s="6">
        <v>-24.001440000000002</v>
      </c>
      <c r="E190" s="5">
        <v>198.46601000000001</v>
      </c>
      <c r="F190" s="6">
        <v>-0.37394999999999357</v>
      </c>
      <c r="H190" s="5">
        <v>198.63201000000001</v>
      </c>
      <c r="I190" s="6">
        <v>-0.52151000000000636</v>
      </c>
      <c r="K190" s="5">
        <v>198.53701000000001</v>
      </c>
      <c r="L190" s="6">
        <v>-0.26748000000000616</v>
      </c>
      <c r="N190" s="5">
        <v>198.54500999999999</v>
      </c>
      <c r="O190" s="6">
        <v>-2.5117599999999953</v>
      </c>
      <c r="Q190" s="5">
        <v>198.60201000000001</v>
      </c>
      <c r="R190" s="6">
        <v>-1.3498799999999989</v>
      </c>
    </row>
    <row r="191" spans="2:18" x14ac:dyDescent="0.2">
      <c r="B191" s="5">
        <v>199.90899999999999</v>
      </c>
      <c r="C191" s="6">
        <v>-24.037419999999997</v>
      </c>
      <c r="E191" s="5">
        <v>199.52099999999999</v>
      </c>
      <c r="F191" s="6">
        <v>-0.38039999999999452</v>
      </c>
      <c r="H191" s="5">
        <v>199.709</v>
      </c>
      <c r="I191" s="6">
        <v>-0.53336000000000183</v>
      </c>
      <c r="K191" s="5">
        <v>199.607</v>
      </c>
      <c r="L191" s="6">
        <v>-0.26748000000000616</v>
      </c>
      <c r="N191" s="5">
        <v>199.59800999999999</v>
      </c>
      <c r="O191" s="6">
        <v>-2.5242999999999967</v>
      </c>
      <c r="Q191" s="5">
        <v>199.67101</v>
      </c>
      <c r="R191" s="6">
        <v>-1.3517599999999987</v>
      </c>
    </row>
    <row r="192" spans="2:18" x14ac:dyDescent="0.2">
      <c r="B192" s="5">
        <v>200.953</v>
      </c>
      <c r="C192" s="6">
        <v>-24.080600000000004</v>
      </c>
      <c r="E192" s="5">
        <v>200.58799999999999</v>
      </c>
      <c r="F192" s="6">
        <v>-0.38684999999999548</v>
      </c>
      <c r="H192" s="5">
        <v>200.77699000000001</v>
      </c>
      <c r="I192" s="6">
        <v>-0.53336000000000183</v>
      </c>
      <c r="K192" s="5">
        <v>200.67500000000001</v>
      </c>
      <c r="L192" s="6">
        <v>-0.27460999999999558</v>
      </c>
      <c r="N192" s="5">
        <v>200.65401</v>
      </c>
      <c r="O192" s="6">
        <v>-2.5352800000000002</v>
      </c>
      <c r="Q192" s="5">
        <v>200.72501</v>
      </c>
      <c r="R192" s="6">
        <v>-1.3555199999999985</v>
      </c>
    </row>
    <row r="193" spans="2:18" x14ac:dyDescent="0.2">
      <c r="B193" s="5">
        <v>202</v>
      </c>
      <c r="C193" s="6">
        <v>-24.116590000000002</v>
      </c>
      <c r="E193" s="5">
        <v>201.64399</v>
      </c>
      <c r="F193" s="6">
        <v>-0.39328999999999326</v>
      </c>
      <c r="H193" s="5">
        <v>201.83599000000001</v>
      </c>
      <c r="I193" s="6">
        <v>-0.53336000000000183</v>
      </c>
      <c r="K193" s="5">
        <v>201.72398999999999</v>
      </c>
      <c r="L193" s="6">
        <v>-0.27460999999999558</v>
      </c>
      <c r="N193" s="5">
        <v>201.71799999999999</v>
      </c>
      <c r="O193" s="6">
        <v>-2.5462500000000006</v>
      </c>
      <c r="Q193" s="5">
        <v>201.78398999999999</v>
      </c>
      <c r="R193" s="6">
        <v>-1.3592799999999983</v>
      </c>
    </row>
    <row r="194" spans="2:18" x14ac:dyDescent="0.2">
      <c r="B194" s="5">
        <v>203.03998999999999</v>
      </c>
      <c r="C194" s="6">
        <v>-24.138180000000006</v>
      </c>
      <c r="E194" s="5">
        <v>202.68499</v>
      </c>
      <c r="F194" s="6">
        <v>-0.39973999999999421</v>
      </c>
      <c r="H194" s="5">
        <v>202.90600000000001</v>
      </c>
      <c r="I194" s="6">
        <v>-0.53336000000000183</v>
      </c>
      <c r="K194" s="5">
        <v>202.792</v>
      </c>
      <c r="L194" s="6">
        <v>-0.28530999999999551</v>
      </c>
      <c r="N194" s="5">
        <v>202.76599999999999</v>
      </c>
      <c r="O194" s="6">
        <v>-2.5603600000000029</v>
      </c>
      <c r="Q194" s="5">
        <v>202.83399</v>
      </c>
      <c r="R194" s="6">
        <v>-1.3611599999999981</v>
      </c>
    </row>
    <row r="195" spans="2:18" x14ac:dyDescent="0.2">
      <c r="B195" s="5">
        <v>204.08201</v>
      </c>
      <c r="C195" s="6">
        <v>-24.166970000000006</v>
      </c>
      <c r="E195" s="5">
        <v>203.74100999999999</v>
      </c>
      <c r="F195" s="6">
        <v>-0.40618999999999517</v>
      </c>
      <c r="H195" s="5">
        <v>203.95101</v>
      </c>
      <c r="I195" s="6">
        <v>-0.53337000000000501</v>
      </c>
      <c r="K195" s="5">
        <v>203.84</v>
      </c>
      <c r="L195" s="6">
        <v>-0.28530999999999551</v>
      </c>
      <c r="N195" s="5">
        <v>203.81800000000001</v>
      </c>
      <c r="O195" s="6">
        <v>-2.5729099999999931</v>
      </c>
      <c r="Q195" s="5">
        <v>203.887</v>
      </c>
      <c r="R195" s="6">
        <v>-1.3620999999999981</v>
      </c>
    </row>
    <row r="196" spans="2:18" x14ac:dyDescent="0.2">
      <c r="B196" s="5">
        <v>205.125</v>
      </c>
      <c r="C196" s="6">
        <v>-24.195750000000004</v>
      </c>
      <c r="E196" s="5">
        <v>204.78399999999999</v>
      </c>
      <c r="F196" s="6">
        <v>-0.41263999999999612</v>
      </c>
      <c r="H196" s="5">
        <v>205.00399999999999</v>
      </c>
      <c r="I196" s="6">
        <v>-0.54522000000000048</v>
      </c>
      <c r="K196" s="5">
        <v>204.89599999999999</v>
      </c>
      <c r="L196" s="6">
        <v>-0.28887000000000285</v>
      </c>
      <c r="N196" s="5">
        <v>204.87</v>
      </c>
      <c r="O196" s="6">
        <v>-2.5870199999999954</v>
      </c>
      <c r="Q196" s="5">
        <v>204.92500999999999</v>
      </c>
      <c r="R196" s="6">
        <v>-1.363039999999998</v>
      </c>
    </row>
    <row r="197" spans="2:18" x14ac:dyDescent="0.2">
      <c r="B197" s="5">
        <v>206.161</v>
      </c>
      <c r="C197" s="6">
        <v>-24.231740000000002</v>
      </c>
      <c r="E197" s="5">
        <v>205.828</v>
      </c>
      <c r="F197" s="6">
        <v>-0.4190799999999939</v>
      </c>
      <c r="H197" s="5">
        <v>206.05298999999999</v>
      </c>
      <c r="I197" s="6">
        <v>-0.54522000000000048</v>
      </c>
      <c r="K197" s="5">
        <v>205.92500000000001</v>
      </c>
      <c r="L197" s="6">
        <v>-0.28887000000000285</v>
      </c>
      <c r="N197" s="5">
        <v>205.89999</v>
      </c>
      <c r="O197" s="6">
        <v>-2.596429999999998</v>
      </c>
      <c r="Q197" s="5">
        <v>205.96100000000001</v>
      </c>
      <c r="R197" s="6">
        <v>-1.363979999999998</v>
      </c>
    </row>
    <row r="198" spans="2:18" x14ac:dyDescent="0.2">
      <c r="B198" s="5">
        <v>207.17999</v>
      </c>
      <c r="C198" s="6">
        <v>-24.274919999999995</v>
      </c>
      <c r="E198" s="5">
        <v>206.85299000000001</v>
      </c>
      <c r="F198" s="6">
        <v>-0.42552999999999486</v>
      </c>
      <c r="H198" s="5">
        <v>207.09199000000001</v>
      </c>
      <c r="I198" s="6">
        <v>-0.54522000000000048</v>
      </c>
      <c r="K198" s="5">
        <v>206.97499999999999</v>
      </c>
      <c r="L198" s="6">
        <v>-0.28887000000000285</v>
      </c>
      <c r="N198" s="5">
        <v>206.929</v>
      </c>
      <c r="O198" s="6">
        <v>-2.6120999999999981</v>
      </c>
      <c r="Q198" s="5">
        <v>207</v>
      </c>
      <c r="R198" s="6">
        <v>-1.3658599999999979</v>
      </c>
    </row>
    <row r="199" spans="2:18" x14ac:dyDescent="0.2">
      <c r="B199" s="5">
        <v>208.20199</v>
      </c>
      <c r="C199" s="6">
        <v>-24.325299999999999</v>
      </c>
      <c r="E199" s="5">
        <v>207.88498999999999</v>
      </c>
      <c r="F199" s="6">
        <v>-0.43842999999999677</v>
      </c>
      <c r="H199" s="5">
        <v>208.13598999999999</v>
      </c>
      <c r="I199" s="6">
        <v>-0.54522000000000048</v>
      </c>
      <c r="K199" s="5">
        <v>208.01098999999999</v>
      </c>
      <c r="L199" s="6">
        <v>-0.29243999999999915</v>
      </c>
      <c r="N199" s="5">
        <v>207.96199999999999</v>
      </c>
      <c r="O199" s="6">
        <v>-2.6262100000000004</v>
      </c>
      <c r="Q199" s="5">
        <v>208.03199000000001</v>
      </c>
      <c r="R199" s="6">
        <v>-1.3667999999999978</v>
      </c>
    </row>
    <row r="200" spans="2:18" x14ac:dyDescent="0.2">
      <c r="B200" s="5">
        <v>209.23599999999999</v>
      </c>
      <c r="C200" s="6">
        <v>-24.368480000000005</v>
      </c>
      <c r="E200" s="5">
        <v>208.91801000000001</v>
      </c>
      <c r="F200" s="6">
        <v>-0.43197999999999581</v>
      </c>
      <c r="H200" s="5">
        <v>209.15700000000001</v>
      </c>
      <c r="I200" s="6">
        <v>-0.55114000000000374</v>
      </c>
      <c r="K200" s="5">
        <v>209.04101</v>
      </c>
      <c r="L200" s="6">
        <v>-0.29243999999999915</v>
      </c>
      <c r="N200" s="5">
        <v>208.98901000000001</v>
      </c>
      <c r="O200" s="6">
        <v>-2.6403300000000058</v>
      </c>
      <c r="Q200" s="5">
        <v>209.05600999999999</v>
      </c>
      <c r="R200" s="6">
        <v>-1.3705599999999976</v>
      </c>
    </row>
    <row r="201" spans="2:18" x14ac:dyDescent="0.2">
      <c r="B201" s="5">
        <v>210.24700000000001</v>
      </c>
      <c r="C201" s="6">
        <v>-24.397270000000006</v>
      </c>
      <c r="E201" s="5">
        <v>209.93299999999999</v>
      </c>
      <c r="F201" s="6">
        <v>-0.44486999999999455</v>
      </c>
      <c r="H201" s="5">
        <v>210.185</v>
      </c>
      <c r="I201" s="6">
        <v>-0.56300000000000239</v>
      </c>
      <c r="K201" s="5">
        <v>210.06399999999999</v>
      </c>
      <c r="L201" s="6">
        <v>-0.29243999999999915</v>
      </c>
      <c r="N201" s="5">
        <v>210.01600999999999</v>
      </c>
      <c r="O201" s="6">
        <v>-2.6544399999999939</v>
      </c>
      <c r="Q201" s="5">
        <v>210.08199999999999</v>
      </c>
      <c r="R201" s="6">
        <v>-1.3714999999999975</v>
      </c>
    </row>
    <row r="202" spans="2:18" x14ac:dyDescent="0.2">
      <c r="B202" s="5">
        <v>211.25899999999999</v>
      </c>
      <c r="C202" s="6">
        <v>-24.426050000000004</v>
      </c>
      <c r="E202" s="5">
        <v>210.96700000000001</v>
      </c>
      <c r="F202" s="6">
        <v>-0.44486999999999455</v>
      </c>
      <c r="H202" s="5">
        <v>211.215</v>
      </c>
      <c r="I202" s="6">
        <v>-0.56300000000000239</v>
      </c>
      <c r="K202" s="5">
        <v>211.095</v>
      </c>
      <c r="L202" s="6">
        <v>-0.29243999999999915</v>
      </c>
      <c r="N202" s="5">
        <v>211.04400999999999</v>
      </c>
      <c r="O202" s="6">
        <v>-2.6748199999999969</v>
      </c>
      <c r="Q202" s="5">
        <v>211.11501000000001</v>
      </c>
      <c r="R202" s="6">
        <v>-1.3733799999999974</v>
      </c>
    </row>
    <row r="203" spans="2:18" x14ac:dyDescent="0.2">
      <c r="B203" s="5">
        <v>212.27699000000001</v>
      </c>
      <c r="C203" s="6">
        <v>-24.462040000000002</v>
      </c>
      <c r="E203" s="5">
        <v>211.98500000000001</v>
      </c>
      <c r="F203" s="6">
        <v>-0.45776999999999646</v>
      </c>
      <c r="H203" s="5">
        <v>212.238</v>
      </c>
      <c r="I203" s="6">
        <v>-0.56300000000000239</v>
      </c>
      <c r="K203" s="5">
        <v>212.12398999999999</v>
      </c>
      <c r="L203" s="6">
        <v>-0.29243999999999915</v>
      </c>
      <c r="N203" s="5">
        <v>212.07699</v>
      </c>
      <c r="O203" s="6">
        <v>-2.6889299999999992</v>
      </c>
      <c r="Q203" s="5">
        <v>212.14599000000001</v>
      </c>
      <c r="R203" s="6">
        <v>-1.3752599999999973</v>
      </c>
    </row>
    <row r="204" spans="2:18" x14ac:dyDescent="0.2">
      <c r="B204" s="5">
        <v>213.28799000000001</v>
      </c>
      <c r="C204" s="6">
        <v>-24.512410000000003</v>
      </c>
      <c r="E204" s="5">
        <v>213.00199000000001</v>
      </c>
      <c r="F204" s="6">
        <v>-0.45776999999999646</v>
      </c>
      <c r="H204" s="5">
        <v>213.25199000000001</v>
      </c>
      <c r="I204" s="6">
        <v>-0.56300000000000239</v>
      </c>
      <c r="K204" s="5">
        <v>213.13498999999999</v>
      </c>
      <c r="L204" s="6">
        <v>-0.30313999999999908</v>
      </c>
      <c r="N204" s="5">
        <v>213.07999000000001</v>
      </c>
      <c r="O204" s="6">
        <v>-2.6983400000000017</v>
      </c>
      <c r="Q204" s="5">
        <v>213.14399</v>
      </c>
      <c r="R204" s="6">
        <v>-1.3771399999999971</v>
      </c>
    </row>
    <row r="205" spans="2:18" x14ac:dyDescent="0.2">
      <c r="B205" s="5">
        <v>214.30500000000001</v>
      </c>
      <c r="C205" s="6">
        <v>-24.555599999999998</v>
      </c>
      <c r="E205" s="5">
        <v>214.02001000000001</v>
      </c>
      <c r="F205" s="6">
        <v>-0.45776999999999646</v>
      </c>
      <c r="H205" s="5">
        <v>214.26401999999999</v>
      </c>
      <c r="I205" s="6">
        <v>-0.56300000000000239</v>
      </c>
      <c r="K205" s="5">
        <v>214.16001</v>
      </c>
      <c r="L205" s="6">
        <v>-0.30313999999999908</v>
      </c>
      <c r="N205" s="5">
        <v>214.11201</v>
      </c>
      <c r="O205" s="6">
        <v>-2.714020000000005</v>
      </c>
      <c r="Q205" s="5">
        <v>214.16801000000001</v>
      </c>
      <c r="R205" s="6">
        <v>-1.379959999999997</v>
      </c>
    </row>
    <row r="206" spans="2:18" x14ac:dyDescent="0.2">
      <c r="B206" s="5">
        <v>215.31200000000001</v>
      </c>
      <c r="C206" s="6">
        <v>-24.577190000000002</v>
      </c>
      <c r="E206" s="5">
        <v>215.03101000000001</v>
      </c>
      <c r="F206" s="6">
        <v>-0.47065999999999519</v>
      </c>
      <c r="H206" s="5">
        <v>215.28701000000001</v>
      </c>
      <c r="I206" s="6">
        <v>-0.57484999999999786</v>
      </c>
      <c r="K206" s="5">
        <v>215.16201000000001</v>
      </c>
      <c r="L206" s="6">
        <v>-0.30670000000000641</v>
      </c>
      <c r="N206" s="5">
        <v>215.125</v>
      </c>
      <c r="O206" s="6">
        <v>-2.732830000000007</v>
      </c>
      <c r="Q206" s="5">
        <v>215.179</v>
      </c>
      <c r="R206" s="6">
        <v>-1.3808999999999969</v>
      </c>
    </row>
    <row r="207" spans="2:18" x14ac:dyDescent="0.2">
      <c r="B207" s="5">
        <v>216.327</v>
      </c>
      <c r="C207" s="6">
        <v>-24.605969999999999</v>
      </c>
      <c r="E207" s="5">
        <v>216.03</v>
      </c>
      <c r="F207" s="6">
        <v>-0.47065999999999519</v>
      </c>
      <c r="H207" s="5">
        <v>216.29300000000001</v>
      </c>
      <c r="I207" s="6">
        <v>-0.57484999999999786</v>
      </c>
      <c r="K207" s="5">
        <v>216.18200999999999</v>
      </c>
      <c r="L207" s="6">
        <v>-0.30670000000000641</v>
      </c>
      <c r="N207" s="5">
        <v>216.13498999999999</v>
      </c>
      <c r="O207" s="6">
        <v>-2.7516499999999979</v>
      </c>
      <c r="Q207" s="5">
        <v>216.18100000000001</v>
      </c>
      <c r="R207" s="6">
        <v>-1.3827799999999968</v>
      </c>
    </row>
    <row r="208" spans="2:18" x14ac:dyDescent="0.2">
      <c r="B208" s="5">
        <v>217.33599000000001</v>
      </c>
      <c r="C208" s="6">
        <v>-24.627560000000003</v>
      </c>
      <c r="E208" s="5">
        <v>217.04599999999999</v>
      </c>
      <c r="F208" s="6">
        <v>-0.4835599999999971</v>
      </c>
      <c r="H208" s="5">
        <v>217.30600000000001</v>
      </c>
      <c r="I208" s="6">
        <v>-0.57484999999999786</v>
      </c>
      <c r="K208" s="5">
        <v>217.19399999999999</v>
      </c>
      <c r="L208" s="6">
        <v>-0.30670000000000641</v>
      </c>
      <c r="N208" s="5">
        <v>217.14399</v>
      </c>
      <c r="O208" s="6">
        <v>-2.7704599999999999</v>
      </c>
      <c r="Q208" s="5">
        <v>217.18199999999999</v>
      </c>
      <c r="R208" s="6">
        <v>-1.3827799999999968</v>
      </c>
    </row>
    <row r="209" spans="2:18" x14ac:dyDescent="0.2">
      <c r="B209" s="5">
        <v>218.32</v>
      </c>
      <c r="C209" s="6">
        <v>-24.649150000000006</v>
      </c>
      <c r="E209" s="5">
        <v>218.04098999999999</v>
      </c>
      <c r="F209" s="6">
        <v>-0.49000999999999806</v>
      </c>
      <c r="H209" s="5">
        <v>218.29899</v>
      </c>
      <c r="I209" s="6">
        <v>-0.57484999999999786</v>
      </c>
      <c r="K209" s="5">
        <v>218.19598999999999</v>
      </c>
      <c r="L209" s="6">
        <v>-0.30670000000000641</v>
      </c>
      <c r="N209" s="5">
        <v>218.15099000000001</v>
      </c>
      <c r="O209" s="6">
        <v>-2.7892800000000051</v>
      </c>
      <c r="Q209" s="5">
        <v>218.19598999999999</v>
      </c>
      <c r="R209" s="6">
        <v>-1.3827799999999968</v>
      </c>
    </row>
    <row r="210" spans="2:18" x14ac:dyDescent="0.2">
      <c r="B210" s="5">
        <v>219.31701000000001</v>
      </c>
      <c r="C210" s="6">
        <v>-24.670739999999995</v>
      </c>
      <c r="E210" s="5">
        <v>219.04900000000001</v>
      </c>
      <c r="F210" s="6">
        <v>-0.49000999999999806</v>
      </c>
      <c r="H210" s="5">
        <v>219.29201</v>
      </c>
      <c r="I210" s="6">
        <v>-0.58669999999999334</v>
      </c>
      <c r="K210" s="5">
        <v>219.19900999999999</v>
      </c>
      <c r="L210" s="6">
        <v>-0.31383999999999901</v>
      </c>
      <c r="N210" s="5">
        <v>219.15899999999999</v>
      </c>
      <c r="O210" s="6">
        <v>-2.8080900000000071</v>
      </c>
      <c r="Q210" s="5">
        <v>219.20400000000001</v>
      </c>
      <c r="R210" s="6">
        <v>-1.3846599999999967</v>
      </c>
    </row>
    <row r="211" spans="2:18" x14ac:dyDescent="0.2">
      <c r="B211" s="5">
        <v>220.33199999999999</v>
      </c>
      <c r="C211" s="6">
        <v>-24.721119999999999</v>
      </c>
      <c r="E211" s="5">
        <v>220.04601</v>
      </c>
      <c r="F211" s="6">
        <v>-0.49000999999999806</v>
      </c>
      <c r="H211" s="5">
        <v>220.297</v>
      </c>
      <c r="I211" s="6">
        <v>-0.59262999999999977</v>
      </c>
      <c r="K211" s="5">
        <v>220.20101</v>
      </c>
      <c r="L211" s="6">
        <v>-0.31383999999999901</v>
      </c>
      <c r="N211" s="5">
        <v>220.15299999999999</v>
      </c>
      <c r="O211" s="6">
        <v>-2.826909999999998</v>
      </c>
      <c r="Q211" s="5">
        <v>220.20701</v>
      </c>
      <c r="R211" s="6">
        <v>-1.3855999999999966</v>
      </c>
    </row>
    <row r="212" spans="2:18" x14ac:dyDescent="0.2">
      <c r="B212" s="5">
        <v>221.328</v>
      </c>
      <c r="C212" s="6">
        <v>-24.771500000000003</v>
      </c>
      <c r="E212" s="5">
        <v>221.04601</v>
      </c>
      <c r="F212" s="6">
        <v>-0.49644999999999584</v>
      </c>
      <c r="H212" s="5">
        <v>221.29601</v>
      </c>
      <c r="I212" s="6">
        <v>-0.59262999999999977</v>
      </c>
      <c r="K212" s="5">
        <v>221.19900999999999</v>
      </c>
      <c r="L212" s="6">
        <v>-0.31383999999999901</v>
      </c>
      <c r="N212" s="5">
        <v>221.16701</v>
      </c>
      <c r="O212" s="6">
        <v>-2.8488600000000019</v>
      </c>
      <c r="Q212" s="5">
        <v>221.20699999999999</v>
      </c>
      <c r="R212" s="6">
        <v>-1.3884199999999964</v>
      </c>
    </row>
    <row r="213" spans="2:18" x14ac:dyDescent="0.2">
      <c r="B213" s="5">
        <v>222.31398999999999</v>
      </c>
      <c r="C213" s="6">
        <v>-24.807479999999998</v>
      </c>
      <c r="E213" s="5">
        <v>222.048</v>
      </c>
      <c r="F213" s="6">
        <v>-0.49644999999999584</v>
      </c>
      <c r="H213" s="5">
        <v>222.29400000000001</v>
      </c>
      <c r="I213" s="6">
        <v>-0.59262999999999977</v>
      </c>
      <c r="K213" s="5">
        <v>222.18799999999999</v>
      </c>
      <c r="L213" s="6">
        <v>-0.31383999999999901</v>
      </c>
      <c r="N213" s="5">
        <v>222.14699999999999</v>
      </c>
      <c r="O213" s="6">
        <v>-2.8692400000000049</v>
      </c>
      <c r="Q213" s="5">
        <v>222.21799999999999</v>
      </c>
      <c r="R213" s="6">
        <v>-1.3921799999999962</v>
      </c>
    </row>
    <row r="214" spans="2:18" x14ac:dyDescent="0.2">
      <c r="B214" s="5">
        <v>223.29899</v>
      </c>
      <c r="C214" s="6">
        <v>-24.836269999999999</v>
      </c>
      <c r="E214" s="5">
        <v>223.035</v>
      </c>
      <c r="F214" s="6">
        <v>-0.50934999999999775</v>
      </c>
      <c r="H214" s="5">
        <v>223.28799000000001</v>
      </c>
      <c r="I214" s="6">
        <v>-0.59262999999999977</v>
      </c>
      <c r="K214" s="5">
        <v>223.19099</v>
      </c>
      <c r="L214" s="6">
        <v>-0.32097000000000264</v>
      </c>
      <c r="N214" s="5">
        <v>223.16598999999999</v>
      </c>
      <c r="O214" s="6">
        <v>-2.8911899999999946</v>
      </c>
      <c r="Q214" s="5">
        <v>223.197</v>
      </c>
      <c r="R214" s="6">
        <v>-1.3940599999999961</v>
      </c>
    </row>
    <row r="215" spans="2:18" x14ac:dyDescent="0.2">
      <c r="B215" s="5">
        <v>224.29301000000001</v>
      </c>
      <c r="C215" s="6">
        <v>-24.850669999999994</v>
      </c>
      <c r="E215" s="5">
        <v>224.03201000000001</v>
      </c>
      <c r="F215" s="6">
        <v>-0.50934999999999775</v>
      </c>
      <c r="H215" s="5">
        <v>224.27099999999999</v>
      </c>
      <c r="I215" s="6">
        <v>-0.59855000000000302</v>
      </c>
      <c r="K215" s="5">
        <v>224.19601</v>
      </c>
      <c r="L215" s="6">
        <v>-0.32097000000000264</v>
      </c>
      <c r="N215" s="5">
        <v>224.15199999999999</v>
      </c>
      <c r="O215" s="6">
        <v>-2.9131399999999985</v>
      </c>
      <c r="Q215" s="5">
        <v>224.19201000000001</v>
      </c>
      <c r="R215" s="6">
        <v>-1.395939999999996</v>
      </c>
    </row>
    <row r="216" spans="2:18" x14ac:dyDescent="0.2">
      <c r="B216" s="5">
        <v>225.27799999999999</v>
      </c>
      <c r="C216" s="6">
        <v>-24.86506</v>
      </c>
      <c r="E216" s="5">
        <v>225.02799999999999</v>
      </c>
      <c r="F216" s="6">
        <v>-0.5157999999999987</v>
      </c>
      <c r="H216" s="5">
        <v>225.24601000000001</v>
      </c>
      <c r="I216" s="6">
        <v>-0.59855000000000302</v>
      </c>
      <c r="K216" s="5">
        <v>225.191</v>
      </c>
      <c r="L216" s="6">
        <v>-0.32810000000000628</v>
      </c>
      <c r="N216" s="5">
        <v>225.15800999999999</v>
      </c>
      <c r="O216" s="6">
        <v>-2.942930000000004</v>
      </c>
      <c r="Q216" s="5">
        <v>225.18</v>
      </c>
      <c r="R216" s="6">
        <v>-1.3978199999999958</v>
      </c>
    </row>
    <row r="217" spans="2:18" x14ac:dyDescent="0.2">
      <c r="B217" s="5">
        <v>226.26900000000001</v>
      </c>
      <c r="C217" s="6">
        <v>-24.86506</v>
      </c>
      <c r="E217" s="5">
        <v>226.00399999999999</v>
      </c>
      <c r="F217" s="6">
        <v>-0.5157999999999987</v>
      </c>
      <c r="H217" s="5">
        <v>226.24600000000001</v>
      </c>
      <c r="I217" s="6">
        <v>-0.61041000000000167</v>
      </c>
      <c r="K217" s="5">
        <v>226.17599000000001</v>
      </c>
      <c r="L217" s="6">
        <v>-0.32810000000000628</v>
      </c>
      <c r="N217" s="5">
        <v>226.14</v>
      </c>
      <c r="O217" s="6">
        <v>-2.9695799999999934</v>
      </c>
      <c r="Q217" s="5">
        <v>226.17</v>
      </c>
      <c r="R217" s="6">
        <v>-1.4006399999999957</v>
      </c>
    </row>
    <row r="218" spans="2:18" x14ac:dyDescent="0.2">
      <c r="B218" s="5">
        <v>227.251</v>
      </c>
      <c r="C218" s="6">
        <v>-24.908240000000006</v>
      </c>
      <c r="E218" s="5">
        <v>226.994</v>
      </c>
      <c r="F218" s="6">
        <v>-0.52223999999999648</v>
      </c>
      <c r="H218" s="5">
        <v>227.23399000000001</v>
      </c>
      <c r="I218" s="6">
        <v>-0.61041000000000167</v>
      </c>
      <c r="K218" s="5">
        <v>227.16</v>
      </c>
      <c r="L218" s="6">
        <v>-0.32810000000000628</v>
      </c>
      <c r="N218" s="5">
        <v>227.13900000000001</v>
      </c>
      <c r="O218" s="6">
        <v>-2.9930999999999983</v>
      </c>
      <c r="Q218" s="5">
        <v>227.16498999999999</v>
      </c>
      <c r="R218" s="6">
        <v>-1.4025199999999955</v>
      </c>
    </row>
    <row r="219" spans="2:18" x14ac:dyDescent="0.2">
      <c r="B219" s="5">
        <v>228.23199</v>
      </c>
      <c r="C219" s="6">
        <v>-24.951419999999999</v>
      </c>
      <c r="E219" s="5">
        <v>227.994</v>
      </c>
      <c r="F219" s="6">
        <v>-0.52223999999999648</v>
      </c>
      <c r="H219" s="5">
        <v>228.21999</v>
      </c>
      <c r="I219" s="6">
        <v>-0.61633000000000493</v>
      </c>
      <c r="K219" s="5">
        <v>228.154</v>
      </c>
      <c r="L219" s="6">
        <v>-0.32810000000000628</v>
      </c>
      <c r="N219" s="5">
        <v>228.13498999999999</v>
      </c>
      <c r="O219" s="6">
        <v>-3.0181900000000041</v>
      </c>
      <c r="Q219" s="5">
        <v>228.15799999999999</v>
      </c>
      <c r="R219" s="6">
        <v>-1.4043999999999954</v>
      </c>
    </row>
    <row r="220" spans="2:18" x14ac:dyDescent="0.2">
      <c r="B220" s="5">
        <v>229.232</v>
      </c>
      <c r="C220" s="6">
        <v>-24.98021</v>
      </c>
      <c r="E220" s="5">
        <v>228.982</v>
      </c>
      <c r="F220" s="6">
        <v>-0.52868999999999744</v>
      </c>
      <c r="H220" s="5">
        <v>229.19701000000001</v>
      </c>
      <c r="I220" s="6">
        <v>-0.61633000000000493</v>
      </c>
      <c r="K220" s="5">
        <v>229.131</v>
      </c>
      <c r="L220" s="6">
        <v>-0.32810000000000628</v>
      </c>
      <c r="N220" s="5">
        <v>229.12</v>
      </c>
      <c r="O220" s="6">
        <v>-3.0464099999999945</v>
      </c>
      <c r="Q220" s="5">
        <v>229.14400000000001</v>
      </c>
      <c r="R220" s="6">
        <v>-1.4062799999999953</v>
      </c>
    </row>
    <row r="221" spans="2:18" x14ac:dyDescent="0.2">
      <c r="B221" s="5">
        <v>230.20301000000001</v>
      </c>
      <c r="C221" s="6">
        <v>-24.994600000000005</v>
      </c>
      <c r="E221" s="5">
        <v>229.96401</v>
      </c>
      <c r="F221" s="6">
        <v>-0.54158999999999935</v>
      </c>
      <c r="H221" s="5">
        <v>230.18800999999999</v>
      </c>
      <c r="I221" s="6">
        <v>-0.62225999999999715</v>
      </c>
      <c r="K221" s="5">
        <v>230.11799999999999</v>
      </c>
      <c r="L221" s="6">
        <v>-0.32810000000000628</v>
      </c>
      <c r="N221" s="5">
        <v>230.09300999999999</v>
      </c>
      <c r="O221" s="6">
        <v>-3.0746299999999991</v>
      </c>
      <c r="Q221" s="5">
        <v>230.12200000000001</v>
      </c>
      <c r="R221" s="6">
        <v>-1.4062799999999953</v>
      </c>
    </row>
    <row r="222" spans="2:18" x14ac:dyDescent="0.2">
      <c r="B222" s="5">
        <v>231.18600000000001</v>
      </c>
      <c r="C222" s="6">
        <v>-25.023390000000006</v>
      </c>
      <c r="E222" s="5">
        <v>230.92798999999999</v>
      </c>
      <c r="F222" s="6">
        <v>-0.54158999999999935</v>
      </c>
      <c r="H222" s="5">
        <v>231.149</v>
      </c>
      <c r="I222" s="6">
        <v>-0.62819000000000358</v>
      </c>
      <c r="K222" s="5">
        <v>231.12</v>
      </c>
      <c r="L222" s="6">
        <v>-0.33523999999999887</v>
      </c>
      <c r="N222" s="5">
        <v>231.09100000000001</v>
      </c>
      <c r="O222" s="6">
        <v>-3.0997200000000049</v>
      </c>
      <c r="Q222" s="5">
        <v>231.11699999999999</v>
      </c>
      <c r="R222" s="6">
        <v>-1.4053399999999954</v>
      </c>
    </row>
    <row r="223" spans="2:18" x14ac:dyDescent="0.2">
      <c r="B223" s="5">
        <v>232.16399999999999</v>
      </c>
      <c r="C223" s="6">
        <v>-25.059370000000001</v>
      </c>
      <c r="E223" s="5">
        <v>231.93100000000001</v>
      </c>
      <c r="F223" s="6">
        <v>-0.54802999999999713</v>
      </c>
      <c r="H223" s="5">
        <v>232.13299000000001</v>
      </c>
      <c r="I223" s="6">
        <v>-0.62819000000000358</v>
      </c>
      <c r="K223" s="5">
        <v>232.095</v>
      </c>
      <c r="L223" s="6">
        <v>-0.33523999999999887</v>
      </c>
      <c r="N223" s="5">
        <v>232.07299</v>
      </c>
      <c r="O223" s="6">
        <v>-3.1310799999999972</v>
      </c>
      <c r="Q223" s="5">
        <v>232.09398999999999</v>
      </c>
      <c r="R223" s="6">
        <v>-1.4062799999999953</v>
      </c>
    </row>
    <row r="224" spans="2:18" x14ac:dyDescent="0.2">
      <c r="B224" s="5">
        <v>233.14599000000001</v>
      </c>
      <c r="C224" s="6">
        <v>-25.088160000000002</v>
      </c>
      <c r="E224" s="5">
        <v>232.91</v>
      </c>
      <c r="F224" s="6">
        <v>-0.54802999999999713</v>
      </c>
      <c r="H224" s="5">
        <v>233.11500000000001</v>
      </c>
      <c r="I224" s="6">
        <v>-0.62819000000000358</v>
      </c>
      <c r="K224" s="5">
        <v>233.07899</v>
      </c>
      <c r="L224" s="6">
        <v>-0.33523999999999887</v>
      </c>
      <c r="N224" s="5">
        <v>233.06100000000001</v>
      </c>
      <c r="O224" s="6">
        <v>-3.1577300000000008</v>
      </c>
      <c r="Q224" s="5">
        <v>233.07098999999999</v>
      </c>
      <c r="R224" s="6">
        <v>-1.4100399999999951</v>
      </c>
    </row>
    <row r="225" spans="2:18" x14ac:dyDescent="0.2">
      <c r="B225" s="5">
        <v>234.12800999999999</v>
      </c>
      <c r="C225" s="6">
        <v>-25.124139999999997</v>
      </c>
      <c r="E225" s="5">
        <v>233.88601</v>
      </c>
      <c r="F225" s="6">
        <v>-0.56092999999999904</v>
      </c>
      <c r="H225" s="5">
        <v>234.08901</v>
      </c>
      <c r="I225" s="6">
        <v>-0.63411000000000683</v>
      </c>
      <c r="K225" s="5">
        <v>234.06001000000001</v>
      </c>
      <c r="L225" s="6">
        <v>-0.33523999999999887</v>
      </c>
      <c r="N225" s="5">
        <v>234.05401000000001</v>
      </c>
      <c r="O225" s="6">
        <v>-3.1890899999999931</v>
      </c>
      <c r="Q225" s="5">
        <v>234.05700999999999</v>
      </c>
      <c r="R225" s="6">
        <v>-1.411919999999995</v>
      </c>
    </row>
    <row r="226" spans="2:18" x14ac:dyDescent="0.2">
      <c r="B226" s="5">
        <v>235.09700000000001</v>
      </c>
      <c r="C226" s="6">
        <v>-25.181719999999999</v>
      </c>
      <c r="E226" s="5">
        <v>234.86600000000001</v>
      </c>
      <c r="F226" s="6">
        <v>-0.56092999999999904</v>
      </c>
      <c r="H226" s="5">
        <v>235.06899999999999</v>
      </c>
      <c r="I226" s="6">
        <v>-0.62225999999999715</v>
      </c>
      <c r="K226" s="5">
        <v>235.036</v>
      </c>
      <c r="L226" s="6">
        <v>-0.34237000000000251</v>
      </c>
      <c r="N226" s="5">
        <v>235.02901</v>
      </c>
      <c r="O226" s="6">
        <v>-3.2220099999999974</v>
      </c>
      <c r="Q226" s="5">
        <v>235.04400999999999</v>
      </c>
      <c r="R226" s="6">
        <v>-1.4156799999999947</v>
      </c>
    </row>
    <row r="227" spans="2:18" x14ac:dyDescent="0.2">
      <c r="B227" s="5">
        <v>236.07201000000001</v>
      </c>
      <c r="C227" s="6">
        <v>-25.246489999999994</v>
      </c>
      <c r="E227" s="5">
        <v>235.84398999999999</v>
      </c>
      <c r="F227" s="6">
        <v>-0.56092999999999904</v>
      </c>
      <c r="H227" s="5">
        <v>236.035</v>
      </c>
      <c r="I227" s="6">
        <v>-0.63411000000000683</v>
      </c>
      <c r="K227" s="5">
        <v>236.01401000000001</v>
      </c>
      <c r="L227" s="6">
        <v>-0.34237000000000251</v>
      </c>
      <c r="N227" s="5">
        <v>236.005</v>
      </c>
      <c r="O227" s="6">
        <v>-3.2549400000000048</v>
      </c>
      <c r="Q227" s="5">
        <v>236.01401000000001</v>
      </c>
      <c r="R227" s="6">
        <v>-1.4194399999999945</v>
      </c>
    </row>
    <row r="228" spans="2:18" x14ac:dyDescent="0.2">
      <c r="B228" s="5">
        <v>237.06199000000001</v>
      </c>
      <c r="C228" s="6">
        <v>-25.253690000000006</v>
      </c>
      <c r="E228" s="5">
        <v>236.81398999999999</v>
      </c>
      <c r="F228" s="6">
        <v>-0.57381999999999778</v>
      </c>
      <c r="H228" s="5">
        <v>236.99298999999999</v>
      </c>
      <c r="I228" s="6">
        <v>-0.65188999999999453</v>
      </c>
      <c r="K228" s="5">
        <v>236.99898999999999</v>
      </c>
      <c r="L228" s="6">
        <v>-0.34237000000000251</v>
      </c>
      <c r="N228" s="5">
        <v>236.98699999999999</v>
      </c>
      <c r="O228" s="6">
        <v>-3.2862999999999971</v>
      </c>
      <c r="Q228" s="5">
        <v>236.99</v>
      </c>
      <c r="R228" s="6">
        <v>-1.4194399999999945</v>
      </c>
    </row>
    <row r="229" spans="2:18" x14ac:dyDescent="0.2">
      <c r="B229" s="5">
        <v>238.02999</v>
      </c>
      <c r="C229" s="6">
        <v>-25.253690000000006</v>
      </c>
      <c r="E229" s="5">
        <v>237.79899</v>
      </c>
      <c r="F229" s="6">
        <v>-0.57381999999999778</v>
      </c>
      <c r="H229" s="5">
        <v>237.97599</v>
      </c>
      <c r="I229" s="6">
        <v>-0.66966999999999643</v>
      </c>
      <c r="K229" s="5">
        <v>237.97099</v>
      </c>
      <c r="L229" s="6">
        <v>-0.34237000000000251</v>
      </c>
      <c r="N229" s="5">
        <v>237.96099000000001</v>
      </c>
      <c r="O229" s="6">
        <v>-3.3160900000000026</v>
      </c>
      <c r="Q229" s="5">
        <v>237.98299</v>
      </c>
      <c r="R229" s="6">
        <v>-1.4213199999999944</v>
      </c>
    </row>
    <row r="230" spans="2:18" x14ac:dyDescent="0.2">
      <c r="B230" s="5">
        <v>239.00001</v>
      </c>
      <c r="C230" s="6">
        <v>-25.275279999999995</v>
      </c>
      <c r="E230" s="5">
        <v>238.77099999999999</v>
      </c>
      <c r="F230" s="6">
        <v>-0.58671999999999969</v>
      </c>
      <c r="H230" s="5">
        <v>238.95101</v>
      </c>
      <c r="I230" s="6">
        <v>-0.67560000000000286</v>
      </c>
      <c r="K230" s="5">
        <v>238.95</v>
      </c>
      <c r="L230" s="6">
        <v>-0.34237000000000251</v>
      </c>
      <c r="N230" s="5">
        <v>238.93800999999999</v>
      </c>
      <c r="O230" s="6">
        <v>-3.3505799999999937</v>
      </c>
      <c r="Q230" s="5">
        <v>238.96700000000001</v>
      </c>
      <c r="R230" s="6">
        <v>-1.4241399999999942</v>
      </c>
    </row>
    <row r="231" spans="2:18" x14ac:dyDescent="0.2">
      <c r="B231" s="5">
        <v>239.96899999999999</v>
      </c>
      <c r="C231" s="6">
        <v>-25.325659999999999</v>
      </c>
      <c r="E231" s="5">
        <v>239.75300999999999</v>
      </c>
      <c r="F231" s="6">
        <v>-0.58671999999999969</v>
      </c>
      <c r="H231" s="5">
        <v>239.92101</v>
      </c>
      <c r="I231" s="6">
        <v>-0.67560000000000286</v>
      </c>
      <c r="K231" s="5">
        <v>239.91701</v>
      </c>
      <c r="L231" s="6">
        <v>-0.34237000000000251</v>
      </c>
      <c r="N231" s="5">
        <v>239.91400999999999</v>
      </c>
      <c r="O231" s="6">
        <v>-3.3866399999999999</v>
      </c>
      <c r="Q231" s="5">
        <v>239.93299999999999</v>
      </c>
      <c r="R231" s="6">
        <v>-1.4260199999999941</v>
      </c>
    </row>
    <row r="232" spans="2:18" x14ac:dyDescent="0.2">
      <c r="B232" s="5">
        <v>240.94701000000001</v>
      </c>
      <c r="C232" s="6">
        <v>-25.361639999999994</v>
      </c>
      <c r="E232" s="5">
        <v>240.72501</v>
      </c>
      <c r="F232" s="6">
        <v>-0.59960999999999842</v>
      </c>
      <c r="H232" s="5">
        <v>240.88399999999999</v>
      </c>
      <c r="I232" s="6">
        <v>-0.67560000000000286</v>
      </c>
      <c r="K232" s="5">
        <v>240.89</v>
      </c>
      <c r="L232" s="6">
        <v>-0.34950000000000614</v>
      </c>
      <c r="N232" s="5">
        <v>240.89301</v>
      </c>
      <c r="O232" s="6">
        <v>-3.424270000000007</v>
      </c>
      <c r="Q232" s="5">
        <v>240.905</v>
      </c>
      <c r="R232" s="6">
        <v>-1.4288399999999939</v>
      </c>
    </row>
    <row r="233" spans="2:18" x14ac:dyDescent="0.2">
      <c r="B233" s="5">
        <v>241.91</v>
      </c>
      <c r="C233" s="6">
        <v>-25.390429999999995</v>
      </c>
      <c r="E233" s="5">
        <v>241.71199999999999</v>
      </c>
      <c r="F233" s="6">
        <v>-0.59960999999999842</v>
      </c>
      <c r="H233" s="5">
        <v>241.84800000000001</v>
      </c>
      <c r="I233" s="6">
        <v>-0.67560000000000286</v>
      </c>
      <c r="K233" s="5">
        <v>241.86999</v>
      </c>
      <c r="L233" s="6">
        <v>-0.34950000000000614</v>
      </c>
      <c r="N233" s="5">
        <v>241.87100000000001</v>
      </c>
      <c r="O233" s="6">
        <v>-3.4619</v>
      </c>
      <c r="Q233" s="5">
        <v>241.88099</v>
      </c>
      <c r="R233" s="6">
        <v>-1.4288399999999939</v>
      </c>
    </row>
    <row r="234" spans="2:18" x14ac:dyDescent="0.2">
      <c r="B234" s="5">
        <v>242.88498999999999</v>
      </c>
      <c r="C234" s="6">
        <v>-25.469589999999997</v>
      </c>
      <c r="E234" s="5">
        <v>242.66999000000001</v>
      </c>
      <c r="F234" s="6">
        <v>-0.59960999999999842</v>
      </c>
      <c r="H234" s="5">
        <v>242.81398999999999</v>
      </c>
      <c r="I234" s="6">
        <v>-0.68152000000000612</v>
      </c>
      <c r="K234" s="5">
        <v>242.84298999999999</v>
      </c>
      <c r="L234" s="6">
        <v>-0.34950000000000614</v>
      </c>
      <c r="N234" s="5">
        <v>242.83798999999999</v>
      </c>
      <c r="O234" s="6">
        <v>-3.4979600000000062</v>
      </c>
      <c r="Q234" s="5">
        <v>242.85099</v>
      </c>
      <c r="R234" s="6">
        <v>-1.4288399999999939</v>
      </c>
    </row>
    <row r="235" spans="2:18" x14ac:dyDescent="0.2">
      <c r="B235" s="5">
        <v>243.86901</v>
      </c>
      <c r="C235" s="6">
        <v>-25.483990000000006</v>
      </c>
      <c r="E235" s="5">
        <v>243.64700999999999</v>
      </c>
      <c r="F235" s="6">
        <v>-0.61251000000000033</v>
      </c>
      <c r="H235" s="5">
        <v>243.77601000000001</v>
      </c>
      <c r="I235" s="6">
        <v>-0.66966999999999643</v>
      </c>
      <c r="K235" s="5">
        <v>243.82601</v>
      </c>
      <c r="L235" s="6">
        <v>-0.34950000000000614</v>
      </c>
      <c r="N235" s="5">
        <v>243.81200000000001</v>
      </c>
      <c r="O235" s="6">
        <v>-3.5340199999999982</v>
      </c>
      <c r="Q235" s="5">
        <v>243.82601</v>
      </c>
      <c r="R235" s="6">
        <v>-1.4316599999999937</v>
      </c>
    </row>
    <row r="236" spans="2:18" x14ac:dyDescent="0.2">
      <c r="B236" s="5">
        <v>244.84501</v>
      </c>
      <c r="C236" s="6">
        <v>-25.519970000000001</v>
      </c>
      <c r="E236" s="5">
        <v>244.62700000000001</v>
      </c>
      <c r="F236" s="6">
        <v>-0.61251000000000033</v>
      </c>
      <c r="H236" s="5">
        <v>244.74700000000001</v>
      </c>
      <c r="I236" s="6">
        <v>-0.67560000000000286</v>
      </c>
      <c r="K236" s="5">
        <v>244.797</v>
      </c>
      <c r="L236" s="6">
        <v>-0.34950000000000614</v>
      </c>
      <c r="N236" s="5">
        <v>244.78300999999999</v>
      </c>
      <c r="O236" s="6">
        <v>-3.5700800000000044</v>
      </c>
      <c r="Q236" s="5">
        <v>244.804</v>
      </c>
      <c r="R236" s="6">
        <v>-1.4344799999999935</v>
      </c>
    </row>
    <row r="237" spans="2:18" x14ac:dyDescent="0.2">
      <c r="B237" s="5">
        <v>245.80499</v>
      </c>
      <c r="C237" s="6">
        <v>-25.570350000000005</v>
      </c>
      <c r="E237" s="5">
        <v>245.59700000000001</v>
      </c>
      <c r="F237" s="6">
        <v>-0.61896000000000129</v>
      </c>
      <c r="H237" s="5">
        <v>245.70799</v>
      </c>
      <c r="I237" s="6">
        <v>-0.68152000000000612</v>
      </c>
      <c r="K237" s="5">
        <v>245.76600999999999</v>
      </c>
      <c r="L237" s="6">
        <v>-0.35662999999999556</v>
      </c>
      <c r="N237" s="5">
        <v>245.75700000000001</v>
      </c>
      <c r="O237" s="6">
        <v>-3.6092799999999983</v>
      </c>
      <c r="Q237" s="5">
        <v>245.77799999999999</v>
      </c>
      <c r="R237" s="6">
        <v>-1.4372999999999934</v>
      </c>
    </row>
    <row r="238" spans="2:18" x14ac:dyDescent="0.2">
      <c r="B238" s="5">
        <v>246.774</v>
      </c>
      <c r="C238" s="6">
        <v>-25.591939999999994</v>
      </c>
      <c r="E238" s="5">
        <v>246.57299</v>
      </c>
      <c r="F238" s="6">
        <v>-0.62539999999999907</v>
      </c>
      <c r="H238" s="5">
        <v>246.67500000000001</v>
      </c>
      <c r="I238" s="6">
        <v>-0.68744999999999834</v>
      </c>
      <c r="K238" s="5">
        <v>246.73899</v>
      </c>
      <c r="L238" s="6">
        <v>-0.35662999999999556</v>
      </c>
      <c r="N238" s="5">
        <v>246.73500000000001</v>
      </c>
      <c r="O238" s="6">
        <v>-3.6500499999999931</v>
      </c>
      <c r="Q238" s="5">
        <v>246.75398999999999</v>
      </c>
      <c r="R238" s="6">
        <v>-1.4401199999999932</v>
      </c>
    </row>
    <row r="239" spans="2:18" x14ac:dyDescent="0.2">
      <c r="B239" s="5">
        <v>247.76499000000001</v>
      </c>
      <c r="C239" s="6">
        <v>-25.627920000000003</v>
      </c>
      <c r="E239" s="5">
        <v>247.54098999999999</v>
      </c>
      <c r="F239" s="6">
        <v>-0.63830000000000098</v>
      </c>
      <c r="H239" s="5">
        <v>247.64999</v>
      </c>
      <c r="I239" s="6">
        <v>-0.68744999999999834</v>
      </c>
      <c r="K239" s="5">
        <v>247.69900000000001</v>
      </c>
      <c r="L239" s="6">
        <v>-0.35662999999999556</v>
      </c>
      <c r="N239" s="5">
        <v>247.69099</v>
      </c>
      <c r="O239" s="6">
        <v>-3.6876800000000003</v>
      </c>
      <c r="Q239" s="5">
        <v>247.71798999999999</v>
      </c>
      <c r="R239" s="6">
        <v>-1.4438799999999929</v>
      </c>
    </row>
    <row r="240" spans="2:18" x14ac:dyDescent="0.2">
      <c r="B240" s="5">
        <v>248.72201000000001</v>
      </c>
      <c r="C240" s="6">
        <v>-25.642319999999998</v>
      </c>
      <c r="E240" s="5">
        <v>248.51401000000001</v>
      </c>
      <c r="F240" s="6">
        <v>-0.64475000000000193</v>
      </c>
      <c r="H240" s="5">
        <v>248.59</v>
      </c>
      <c r="I240" s="6">
        <v>-0.6933700000000016</v>
      </c>
      <c r="K240" s="5">
        <v>248.67901000000001</v>
      </c>
      <c r="L240" s="6">
        <v>-0.35662999999999556</v>
      </c>
      <c r="N240" s="5">
        <v>248.66801000000001</v>
      </c>
      <c r="O240" s="6">
        <v>-3.7268700000000052</v>
      </c>
      <c r="Q240" s="5">
        <v>248.69601</v>
      </c>
      <c r="R240" s="6">
        <v>-1.445760000000007</v>
      </c>
    </row>
    <row r="241" spans="2:18" x14ac:dyDescent="0.2">
      <c r="B241" s="5">
        <v>249.7</v>
      </c>
      <c r="C241" s="6">
        <v>-25.692700000000002</v>
      </c>
      <c r="E241" s="5">
        <v>249.48500000000001</v>
      </c>
      <c r="F241" s="6">
        <v>-0.65118999999999971</v>
      </c>
      <c r="H241" s="5">
        <v>249.56399999999999</v>
      </c>
      <c r="I241" s="6">
        <v>-0.6933700000000016</v>
      </c>
      <c r="K241" s="5">
        <v>249.65199999999999</v>
      </c>
      <c r="L241" s="6">
        <v>-0.36377000000000237</v>
      </c>
      <c r="N241" s="5">
        <v>249.64100999999999</v>
      </c>
      <c r="O241" s="6">
        <v>-3.7644999999999982</v>
      </c>
      <c r="Q241" s="5">
        <v>249.66701</v>
      </c>
      <c r="R241" s="6">
        <v>-1.4495200000000068</v>
      </c>
    </row>
    <row r="242" spans="2:18" x14ac:dyDescent="0.2">
      <c r="B242" s="5">
        <v>250.67798999999999</v>
      </c>
      <c r="C242" s="6">
        <v>-25.75027</v>
      </c>
      <c r="E242" s="5">
        <v>250.44299000000001</v>
      </c>
      <c r="F242" s="6">
        <v>-0.65764000000000067</v>
      </c>
      <c r="H242" s="5">
        <v>250.51300000000001</v>
      </c>
      <c r="I242" s="6">
        <v>-0.7111500000000035</v>
      </c>
      <c r="K242" s="5">
        <v>250.62601000000001</v>
      </c>
      <c r="L242" s="6">
        <v>-0.36377000000000237</v>
      </c>
      <c r="N242" s="5">
        <v>250.61199999999999</v>
      </c>
      <c r="O242" s="6">
        <v>-3.805269999999993</v>
      </c>
      <c r="Q242" s="5">
        <v>250.63699</v>
      </c>
      <c r="R242" s="6">
        <v>-1.4495200000000068</v>
      </c>
    </row>
    <row r="243" spans="2:18" x14ac:dyDescent="0.2">
      <c r="B243" s="5">
        <v>251.64</v>
      </c>
      <c r="C243" s="6">
        <v>-25.815039999999996</v>
      </c>
      <c r="E243" s="5">
        <v>251.43100000000001</v>
      </c>
      <c r="F243" s="6">
        <v>-0.66409000000000162</v>
      </c>
      <c r="H243" s="5">
        <v>251.48199</v>
      </c>
      <c r="I243" s="6">
        <v>-0.71707999999999572</v>
      </c>
      <c r="K243" s="5">
        <v>251.58999</v>
      </c>
      <c r="L243" s="6">
        <v>-0.36377000000000237</v>
      </c>
      <c r="N243" s="5">
        <v>251.59899999999999</v>
      </c>
      <c r="O243" s="6">
        <v>-3.8475999999999999</v>
      </c>
      <c r="Q243" s="5">
        <v>251.60599999999999</v>
      </c>
      <c r="R243" s="6">
        <v>-1.4514000000000067</v>
      </c>
    </row>
    <row r="244" spans="2:18" x14ac:dyDescent="0.2">
      <c r="B244" s="5">
        <v>252.61098999999999</v>
      </c>
      <c r="C244" s="6">
        <v>-25.851020000000005</v>
      </c>
      <c r="E244" s="5">
        <v>252.40699000000001</v>
      </c>
      <c r="F244" s="6">
        <v>-0.67054000000000258</v>
      </c>
      <c r="H244" s="5">
        <v>252.44598999999999</v>
      </c>
      <c r="I244" s="6">
        <v>-0.72301000000000215</v>
      </c>
      <c r="K244" s="5">
        <v>252.56799000000001</v>
      </c>
      <c r="L244" s="6">
        <v>-0.36377000000000237</v>
      </c>
      <c r="N244" s="5">
        <v>252.55599000000001</v>
      </c>
      <c r="O244" s="6">
        <v>-3.8836600000000061</v>
      </c>
      <c r="Q244" s="5">
        <v>252.578</v>
      </c>
      <c r="R244" s="6">
        <v>-1.4542200000000065</v>
      </c>
    </row>
    <row r="245" spans="2:18" x14ac:dyDescent="0.2">
      <c r="B245" s="5">
        <v>253.57900000000001</v>
      </c>
      <c r="C245" s="6">
        <v>-25.922989999999999</v>
      </c>
      <c r="E245" s="5">
        <v>253.37101000000001</v>
      </c>
      <c r="F245" s="6">
        <v>-0.67698000000000036</v>
      </c>
      <c r="H245" s="5">
        <v>253.40300999999999</v>
      </c>
      <c r="I245" s="6">
        <v>-0.72301000000000215</v>
      </c>
      <c r="K245" s="5">
        <v>253.54202000000001</v>
      </c>
      <c r="L245" s="6">
        <v>-0.370900000000006</v>
      </c>
      <c r="N245" s="5">
        <v>253.52601000000001</v>
      </c>
      <c r="O245" s="6">
        <v>-3.92286</v>
      </c>
      <c r="Q245" s="5">
        <v>253.55000999999999</v>
      </c>
      <c r="R245" s="6">
        <v>-1.4579800000000063</v>
      </c>
    </row>
    <row r="246" spans="2:18" x14ac:dyDescent="0.2">
      <c r="B246" s="5">
        <v>254.55799999999999</v>
      </c>
      <c r="C246" s="6">
        <v>-25.973370000000003</v>
      </c>
      <c r="E246" s="5">
        <v>254.34700000000001</v>
      </c>
      <c r="F246" s="6">
        <v>-0.67698000000000036</v>
      </c>
      <c r="H246" s="5">
        <v>254.35201000000001</v>
      </c>
      <c r="I246" s="6">
        <v>-0.72893000000000541</v>
      </c>
      <c r="K246" s="5">
        <v>254.499</v>
      </c>
      <c r="L246" s="6">
        <v>-0.3744700000000023</v>
      </c>
      <c r="N246" s="5">
        <v>254.50300999999999</v>
      </c>
      <c r="O246" s="6">
        <v>-3.9620599999999939</v>
      </c>
      <c r="Q246" s="5">
        <v>254.52500000000001</v>
      </c>
      <c r="R246" s="6">
        <v>-1.4598600000000062</v>
      </c>
    </row>
    <row r="247" spans="2:18" x14ac:dyDescent="0.2">
      <c r="B247" s="5">
        <v>255.53399999999999</v>
      </c>
      <c r="C247" s="6">
        <v>-26.023750000000007</v>
      </c>
      <c r="E247" s="5">
        <v>255.315</v>
      </c>
      <c r="F247" s="6">
        <v>-0.68343000000000131</v>
      </c>
      <c r="H247" s="5">
        <v>255.315</v>
      </c>
      <c r="I247" s="6">
        <v>-0.72893000000000541</v>
      </c>
      <c r="K247" s="5">
        <v>255.47</v>
      </c>
      <c r="L247" s="6">
        <v>-0.3744700000000023</v>
      </c>
      <c r="N247" s="5">
        <v>255.47501</v>
      </c>
      <c r="O247" s="6">
        <v>-3.9981200000000001</v>
      </c>
      <c r="Q247" s="5">
        <v>255.5</v>
      </c>
      <c r="R247" s="6">
        <v>-1.462680000000006</v>
      </c>
    </row>
    <row r="248" spans="2:18" x14ac:dyDescent="0.2">
      <c r="B248" s="5">
        <v>256.49797999999998</v>
      </c>
      <c r="C248" s="6">
        <v>-26.066929999999999</v>
      </c>
      <c r="E248" s="5">
        <v>256.29199</v>
      </c>
      <c r="F248" s="6">
        <v>-0.68343000000000131</v>
      </c>
      <c r="H248" s="5">
        <v>256.27699999999999</v>
      </c>
      <c r="I248" s="6">
        <v>-0.74078000000000088</v>
      </c>
      <c r="K248" s="5">
        <v>256.44</v>
      </c>
      <c r="L248" s="6">
        <v>-0.3744700000000023</v>
      </c>
      <c r="N248" s="5">
        <v>256.43499000000003</v>
      </c>
      <c r="O248" s="6">
        <v>-4.0341800000000063</v>
      </c>
      <c r="Q248" s="5">
        <v>256.47197999999997</v>
      </c>
      <c r="R248" s="6">
        <v>-1.4645600000000059</v>
      </c>
    </row>
    <row r="249" spans="2:18" x14ac:dyDescent="0.2">
      <c r="B249" s="5">
        <v>257.47500000000002</v>
      </c>
      <c r="C249" s="6">
        <v>-26.117310000000003</v>
      </c>
      <c r="E249" s="5">
        <v>257.26799999999997</v>
      </c>
      <c r="F249" s="6">
        <v>-0.69632000000000005</v>
      </c>
      <c r="H249" s="5">
        <v>257.23998</v>
      </c>
      <c r="I249" s="6">
        <v>-0.74078000000000088</v>
      </c>
      <c r="K249" s="5">
        <v>257.41000000000003</v>
      </c>
      <c r="L249" s="6">
        <v>-0.3744700000000023</v>
      </c>
      <c r="N249" s="5">
        <v>257.40098999999998</v>
      </c>
      <c r="O249" s="6">
        <v>-4.0733800000000002</v>
      </c>
      <c r="Q249" s="5">
        <v>257.44299000000001</v>
      </c>
      <c r="R249" s="6">
        <v>-1.4683200000000056</v>
      </c>
    </row>
    <row r="250" spans="2:18" x14ac:dyDescent="0.2">
      <c r="B250" s="5">
        <v>258.447</v>
      </c>
      <c r="C250" s="6">
        <v>-26.218059999999994</v>
      </c>
      <c r="E250" s="5">
        <v>258.24702000000002</v>
      </c>
      <c r="F250" s="6">
        <v>-0.70922000000000196</v>
      </c>
      <c r="H250" s="5">
        <v>258.20301000000001</v>
      </c>
      <c r="I250" s="6">
        <v>-0.74078000000000088</v>
      </c>
      <c r="K250" s="5">
        <v>258.37101000000001</v>
      </c>
      <c r="L250" s="6">
        <v>-0.3744700000000023</v>
      </c>
      <c r="N250" s="5">
        <v>258.38299999999998</v>
      </c>
      <c r="O250" s="6">
        <v>-4.1094400000000064</v>
      </c>
      <c r="Q250" s="5">
        <v>258.41599000000002</v>
      </c>
      <c r="R250" s="6">
        <v>-1.4702000000000055</v>
      </c>
    </row>
    <row r="251" spans="2:18" x14ac:dyDescent="0.2">
      <c r="B251" s="5">
        <v>259.42498999999998</v>
      </c>
      <c r="C251" s="6">
        <v>-26.275639999999996</v>
      </c>
      <c r="E251" s="5">
        <v>259.22602000000001</v>
      </c>
      <c r="F251" s="6">
        <v>-0.70922000000000196</v>
      </c>
      <c r="H251" s="5">
        <v>259.14899000000003</v>
      </c>
      <c r="I251" s="6">
        <v>-0.74078000000000088</v>
      </c>
      <c r="K251" s="5">
        <v>259.34800000000001</v>
      </c>
      <c r="L251" s="6">
        <v>-0.37802999999999543</v>
      </c>
      <c r="N251" s="5">
        <v>259.35102000000001</v>
      </c>
      <c r="O251" s="6">
        <v>-4.1439299999999974</v>
      </c>
      <c r="Q251" s="5">
        <v>259.39600000000002</v>
      </c>
      <c r="R251" s="6">
        <v>-1.4730200000000053</v>
      </c>
    </row>
    <row r="252" spans="2:18" x14ac:dyDescent="0.2">
      <c r="B252" s="5">
        <v>260.39600000000002</v>
      </c>
      <c r="C252" s="6">
        <v>-26.340410000000006</v>
      </c>
      <c r="E252" s="5">
        <v>260.19</v>
      </c>
      <c r="F252" s="6">
        <v>-0.71567000000000291</v>
      </c>
      <c r="H252" s="5">
        <v>260.12</v>
      </c>
      <c r="I252" s="6">
        <v>-0.76448999999999501</v>
      </c>
      <c r="K252" s="5">
        <v>260.33098999999999</v>
      </c>
      <c r="L252" s="6">
        <v>-0.37802999999999543</v>
      </c>
      <c r="N252" s="5">
        <v>260.31</v>
      </c>
      <c r="O252" s="6">
        <v>-4.1799900000000036</v>
      </c>
      <c r="Q252" s="5">
        <v>260.35599000000002</v>
      </c>
      <c r="R252" s="6">
        <v>-1.4758400000000051</v>
      </c>
    </row>
    <row r="253" spans="2:18" x14ac:dyDescent="0.2">
      <c r="B253" s="5">
        <v>261.35399999999998</v>
      </c>
      <c r="C253" s="6">
        <v>-26.426770000000005</v>
      </c>
      <c r="E253" s="5">
        <v>261.16298999999998</v>
      </c>
      <c r="F253" s="6">
        <v>-0.71567000000000291</v>
      </c>
      <c r="H253" s="5">
        <v>261.07699000000002</v>
      </c>
      <c r="I253" s="6">
        <v>-0.76448999999999501</v>
      </c>
      <c r="K253" s="5">
        <v>261.30300999999997</v>
      </c>
      <c r="L253" s="6">
        <v>-0.37802999999999543</v>
      </c>
      <c r="N253" s="5">
        <v>261.29998000000001</v>
      </c>
      <c r="O253" s="6">
        <v>-4.2191899999999976</v>
      </c>
      <c r="Q253" s="5">
        <v>261.33400999999998</v>
      </c>
      <c r="R253" s="6">
        <v>-1.4805400000000049</v>
      </c>
    </row>
    <row r="254" spans="2:18" x14ac:dyDescent="0.2">
      <c r="B254" s="5">
        <v>262.33598999999998</v>
      </c>
      <c r="C254" s="6">
        <v>-26.513130000000004</v>
      </c>
      <c r="E254" s="5">
        <v>262.13799</v>
      </c>
      <c r="F254" s="6">
        <v>-0.71567000000000291</v>
      </c>
      <c r="H254" s="5">
        <v>262.05700000000002</v>
      </c>
      <c r="I254" s="6">
        <v>-0.76448999999999501</v>
      </c>
      <c r="K254" s="5">
        <v>262.26699000000002</v>
      </c>
      <c r="L254" s="6">
        <v>-0.37802999999999543</v>
      </c>
      <c r="N254" s="5">
        <v>262.27397999999999</v>
      </c>
      <c r="O254" s="6">
        <v>-4.2552500000000038</v>
      </c>
      <c r="Q254" s="5">
        <v>262.31297999999998</v>
      </c>
      <c r="R254" s="6">
        <v>-1.4824200000000047</v>
      </c>
    </row>
    <row r="255" spans="2:18" x14ac:dyDescent="0.2">
      <c r="B255" s="5">
        <v>263.30700999999999</v>
      </c>
      <c r="C255" s="6">
        <v>-26.592299999999994</v>
      </c>
      <c r="E255" s="5">
        <v>263.12101000000001</v>
      </c>
      <c r="F255" s="6">
        <v>-0.72856000000000165</v>
      </c>
      <c r="H255" s="5">
        <v>263.01501999999999</v>
      </c>
      <c r="I255" s="6">
        <v>-0.76448999999999501</v>
      </c>
      <c r="K255" s="5">
        <v>263.23599999999999</v>
      </c>
      <c r="L255" s="6">
        <v>-0.37802999999999543</v>
      </c>
      <c r="N255" s="5">
        <v>263.23498999999998</v>
      </c>
      <c r="O255" s="6">
        <v>-4.289749999999998</v>
      </c>
      <c r="Q255" s="5">
        <v>263.28800000000001</v>
      </c>
      <c r="R255" s="6">
        <v>-1.4861800000000045</v>
      </c>
    </row>
    <row r="256" spans="2:18" x14ac:dyDescent="0.2">
      <c r="B256" s="5">
        <v>264.28501</v>
      </c>
      <c r="C256" s="6">
        <v>-26.671459999999996</v>
      </c>
      <c r="E256" s="5">
        <v>264.10001</v>
      </c>
      <c r="F256" s="6">
        <v>-0.72856000000000165</v>
      </c>
      <c r="H256" s="5">
        <v>263.98000999999999</v>
      </c>
      <c r="I256" s="6">
        <v>-0.76448999999999501</v>
      </c>
      <c r="K256" s="5">
        <v>264.21301999999997</v>
      </c>
      <c r="L256" s="6">
        <v>-0.37802999999999543</v>
      </c>
      <c r="N256" s="5">
        <v>264.22399999999999</v>
      </c>
      <c r="O256" s="6">
        <v>-4.3242400000000032</v>
      </c>
      <c r="Q256" s="5">
        <v>264.25202000000002</v>
      </c>
      <c r="R256" s="6">
        <v>-1.4890000000000043</v>
      </c>
    </row>
    <row r="257" spans="2:18" x14ac:dyDescent="0.2">
      <c r="B257" s="5">
        <v>265.25101000000001</v>
      </c>
      <c r="C257" s="6">
        <v>-26.714650000000006</v>
      </c>
      <c r="E257" s="5">
        <v>265.07199000000003</v>
      </c>
      <c r="F257" s="6">
        <v>-0.74146000000000356</v>
      </c>
      <c r="H257" s="5">
        <v>264.94501000000002</v>
      </c>
      <c r="I257" s="6">
        <v>-0.77634000000000469</v>
      </c>
      <c r="K257" s="5">
        <v>265.16800000000001</v>
      </c>
      <c r="L257" s="6">
        <v>-0.38160000000000593</v>
      </c>
      <c r="N257" s="5">
        <v>265.19501000000002</v>
      </c>
      <c r="O257" s="6">
        <v>-4.3571699999999964</v>
      </c>
      <c r="Q257" s="5">
        <v>265.21899000000002</v>
      </c>
      <c r="R257" s="6">
        <v>-1.4918200000000041</v>
      </c>
    </row>
    <row r="258" spans="2:18" x14ac:dyDescent="0.2">
      <c r="B258" s="5">
        <v>266.23199</v>
      </c>
      <c r="C258" s="6">
        <v>-26.772220000000004</v>
      </c>
      <c r="E258" s="5">
        <v>266.048</v>
      </c>
      <c r="F258" s="6">
        <v>-0.74146000000000356</v>
      </c>
      <c r="H258" s="5">
        <v>265.91899999999998</v>
      </c>
      <c r="I258" s="6">
        <v>-0.77634000000000469</v>
      </c>
      <c r="K258" s="5">
        <v>266.16399999999999</v>
      </c>
      <c r="L258" s="6">
        <v>-0.38160000000000593</v>
      </c>
      <c r="N258" s="5">
        <v>266.17599000000001</v>
      </c>
      <c r="O258" s="6">
        <v>-4.3885199999999998</v>
      </c>
      <c r="Q258" s="5">
        <v>266.20199000000002</v>
      </c>
      <c r="R258" s="6">
        <v>-1.4965200000000038</v>
      </c>
    </row>
    <row r="259" spans="2:18" x14ac:dyDescent="0.2">
      <c r="B259" s="5">
        <v>267.20699000000002</v>
      </c>
      <c r="C259" s="6">
        <v>-26.872979999999998</v>
      </c>
      <c r="E259" s="5">
        <v>267.02499</v>
      </c>
      <c r="F259" s="6">
        <v>-0.7543500000000023</v>
      </c>
      <c r="H259" s="5">
        <v>266.88799</v>
      </c>
      <c r="I259" s="6">
        <v>-0.78819000000000017</v>
      </c>
      <c r="K259" s="5">
        <v>267.13598000000002</v>
      </c>
      <c r="L259" s="6">
        <v>-0.38160000000000593</v>
      </c>
      <c r="N259" s="5">
        <v>267.15199999999999</v>
      </c>
      <c r="O259" s="6">
        <v>-4.423019999999994</v>
      </c>
      <c r="Q259" s="5">
        <v>267.18797999999998</v>
      </c>
      <c r="R259" s="6">
        <v>-1.4984000000000037</v>
      </c>
    </row>
    <row r="260" spans="2:18" x14ac:dyDescent="0.2">
      <c r="B260" s="5">
        <v>268.18</v>
      </c>
      <c r="C260" s="6">
        <v>-26.966530000000006</v>
      </c>
      <c r="E260" s="5">
        <v>267.99</v>
      </c>
      <c r="F260" s="6">
        <v>-0.7543500000000023</v>
      </c>
      <c r="H260" s="5">
        <v>267.86401999999998</v>
      </c>
      <c r="I260" s="6">
        <v>-0.78819000000000017</v>
      </c>
      <c r="K260" s="5">
        <v>268.10102000000001</v>
      </c>
      <c r="L260" s="6">
        <v>-0.38160000000000593</v>
      </c>
      <c r="N260" s="5">
        <v>268.13598999999999</v>
      </c>
      <c r="O260" s="6">
        <v>-4.4559399999999982</v>
      </c>
      <c r="Q260" s="5">
        <v>268.15501</v>
      </c>
      <c r="R260" s="6">
        <v>-1.5031000000000034</v>
      </c>
    </row>
    <row r="261" spans="2:18" x14ac:dyDescent="0.2">
      <c r="B261" s="5">
        <v>269.16800000000001</v>
      </c>
      <c r="C261" s="6">
        <v>-27.088880000000003</v>
      </c>
      <c r="E261" s="5">
        <v>268.96798999999999</v>
      </c>
      <c r="F261" s="6">
        <v>-0.77369000000000199</v>
      </c>
      <c r="H261" s="5">
        <v>268.82900999999998</v>
      </c>
      <c r="I261" s="6">
        <v>-0.78819000000000017</v>
      </c>
      <c r="K261" s="5">
        <v>269.07501999999999</v>
      </c>
      <c r="L261" s="6">
        <v>-0.38515999999999906</v>
      </c>
      <c r="N261" s="5">
        <v>269.10700000000003</v>
      </c>
      <c r="O261" s="6">
        <v>-4.4857300000000038</v>
      </c>
      <c r="Q261" s="5">
        <v>269.137</v>
      </c>
      <c r="R261" s="6">
        <v>-1.5068600000000032</v>
      </c>
    </row>
    <row r="262" spans="2:18" x14ac:dyDescent="0.2">
      <c r="B262" s="5">
        <v>270.14098999999999</v>
      </c>
      <c r="C262" s="6">
        <v>-27.21123</v>
      </c>
      <c r="E262" s="5">
        <v>269.94400000000002</v>
      </c>
      <c r="F262" s="6">
        <v>-0.7865900000000039</v>
      </c>
      <c r="H262" s="5">
        <v>269.79401000000001</v>
      </c>
      <c r="I262" s="6">
        <v>-0.78819000000000017</v>
      </c>
      <c r="K262" s="5">
        <v>270.05599999999998</v>
      </c>
      <c r="L262" s="6">
        <v>-0.38872999999999536</v>
      </c>
      <c r="N262" s="5">
        <v>270.07799999999997</v>
      </c>
      <c r="O262" s="6">
        <v>-4.5170899999999961</v>
      </c>
      <c r="Q262" s="5">
        <v>270.108</v>
      </c>
      <c r="R262" s="6">
        <v>-1.5125000000000028</v>
      </c>
    </row>
    <row r="263" spans="2:18" x14ac:dyDescent="0.2">
      <c r="B263" s="5">
        <v>271.10899999999998</v>
      </c>
      <c r="C263" s="6">
        <v>-27.311980000000005</v>
      </c>
      <c r="E263" s="5">
        <v>270.92498000000001</v>
      </c>
      <c r="F263" s="6">
        <v>-0.78014000000000294</v>
      </c>
      <c r="H263" s="5">
        <v>270.76598999999999</v>
      </c>
      <c r="I263" s="6">
        <v>-0.78819000000000017</v>
      </c>
      <c r="K263" s="5">
        <v>271.03798999999998</v>
      </c>
      <c r="L263" s="6">
        <v>-0.38872999999999536</v>
      </c>
      <c r="N263" s="5">
        <v>271.065</v>
      </c>
      <c r="O263" s="6">
        <v>-4.5468800000000016</v>
      </c>
      <c r="Q263" s="5">
        <v>271.08699999999999</v>
      </c>
      <c r="R263" s="6">
        <v>-1.5162600000000026</v>
      </c>
    </row>
    <row r="264" spans="2:18" x14ac:dyDescent="0.2">
      <c r="B264" s="5">
        <v>272.08497999999997</v>
      </c>
      <c r="C264" s="6">
        <v>-27.376750000000001</v>
      </c>
      <c r="E264" s="5">
        <v>271.90798000000001</v>
      </c>
      <c r="F264" s="6">
        <v>-0.79304000000000485</v>
      </c>
      <c r="H264" s="5">
        <v>271.73599000000002</v>
      </c>
      <c r="I264" s="6">
        <v>-0.80004999999999882</v>
      </c>
      <c r="K264" s="5">
        <v>272.005</v>
      </c>
      <c r="L264" s="6">
        <v>-0.38872999999999536</v>
      </c>
      <c r="N264" s="5">
        <v>272.04500999999999</v>
      </c>
      <c r="O264" s="6">
        <v>-4.5735300000000052</v>
      </c>
      <c r="Q264" s="5">
        <v>272.05999000000003</v>
      </c>
      <c r="R264" s="6">
        <v>-1.5190800000000024</v>
      </c>
    </row>
    <row r="265" spans="2:18" x14ac:dyDescent="0.2">
      <c r="B265" s="5">
        <v>273.05500000000001</v>
      </c>
      <c r="C265" s="6">
        <v>-27.463120000000004</v>
      </c>
      <c r="E265" s="5">
        <v>272.89600000000002</v>
      </c>
      <c r="F265" s="6">
        <v>-0.79948000000000263</v>
      </c>
      <c r="H265" s="5">
        <v>272.69900999999999</v>
      </c>
      <c r="I265" s="6">
        <v>-0.80004999999999882</v>
      </c>
      <c r="K265" s="5">
        <v>272.97602000000001</v>
      </c>
      <c r="L265" s="6">
        <v>-0.39230000000000587</v>
      </c>
      <c r="N265" s="5">
        <v>273.01801</v>
      </c>
      <c r="O265" s="6">
        <v>-4.5986199999999968</v>
      </c>
      <c r="Q265" s="5">
        <v>273.04502000000002</v>
      </c>
      <c r="R265" s="6">
        <v>-1.5228400000000022</v>
      </c>
    </row>
    <row r="266" spans="2:18" x14ac:dyDescent="0.2">
      <c r="B266" s="5">
        <v>274.03298999999998</v>
      </c>
      <c r="C266" s="6">
        <v>-27.535079999999994</v>
      </c>
      <c r="E266" s="5">
        <v>273.87200999999999</v>
      </c>
      <c r="F266" s="6">
        <v>-0.81238000000000454</v>
      </c>
      <c r="H266" s="5">
        <v>273.67800999999997</v>
      </c>
      <c r="I266" s="6">
        <v>-0.80004999999999882</v>
      </c>
      <c r="K266" s="5">
        <v>273.94501000000002</v>
      </c>
      <c r="L266" s="6">
        <v>-0.4030000000000058</v>
      </c>
      <c r="N266" s="5">
        <v>274.00900999999999</v>
      </c>
      <c r="O266" s="6">
        <v>-4.6252700000000004</v>
      </c>
      <c r="Q266" s="5">
        <v>274.02600000000001</v>
      </c>
      <c r="R266" s="6">
        <v>-1.5284800000000018</v>
      </c>
    </row>
    <row r="267" spans="2:18" x14ac:dyDescent="0.2">
      <c r="B267" s="5">
        <v>275.01598999999999</v>
      </c>
      <c r="C267" s="6">
        <v>-27.621449999999996</v>
      </c>
      <c r="E267" s="5">
        <v>274.84500000000003</v>
      </c>
      <c r="F267" s="6">
        <v>-0.81238000000000454</v>
      </c>
      <c r="H267" s="5">
        <v>274.64699999999999</v>
      </c>
      <c r="I267" s="6">
        <v>-0.81189999999999429</v>
      </c>
      <c r="K267" s="5">
        <v>274.92200000000003</v>
      </c>
      <c r="L267" s="6">
        <v>-0.40655999999999892</v>
      </c>
      <c r="N267" s="5">
        <v>274.98498999999998</v>
      </c>
      <c r="O267" s="6">
        <v>-4.651929999999993</v>
      </c>
      <c r="Q267" s="5">
        <v>275.00698999999997</v>
      </c>
      <c r="R267" s="6">
        <v>-1.5331800000000015</v>
      </c>
    </row>
    <row r="268" spans="2:18" x14ac:dyDescent="0.2">
      <c r="B268" s="5">
        <v>275.98199</v>
      </c>
      <c r="C268" s="6">
        <v>-27.715010000000007</v>
      </c>
      <c r="E268" s="5">
        <v>275.83499</v>
      </c>
      <c r="F268" s="6">
        <v>-0.82527000000000328</v>
      </c>
      <c r="H268" s="5">
        <v>275.62599999999998</v>
      </c>
      <c r="I268" s="6">
        <v>-0.81189999999999429</v>
      </c>
      <c r="K268" s="5">
        <v>275.90798999999998</v>
      </c>
      <c r="L268" s="6">
        <v>-0.41012999999999522</v>
      </c>
      <c r="N268" s="5">
        <v>275.97899999999998</v>
      </c>
      <c r="O268" s="6">
        <v>-4.6817199999999985</v>
      </c>
      <c r="Q268" s="5">
        <v>275.97798999999998</v>
      </c>
      <c r="R268" s="6">
        <v>-1.5378800000000012</v>
      </c>
    </row>
    <row r="269" spans="2:18" x14ac:dyDescent="0.2">
      <c r="B269" s="5">
        <v>276.95699000000002</v>
      </c>
      <c r="C269" s="6">
        <v>-27.830150000000003</v>
      </c>
      <c r="E269" s="5">
        <v>276.80999000000003</v>
      </c>
      <c r="F269" s="6">
        <v>-0.83172000000000423</v>
      </c>
      <c r="H269" s="5">
        <v>276.59298000000001</v>
      </c>
      <c r="I269" s="6">
        <v>-0.82375000000000398</v>
      </c>
      <c r="K269" s="5">
        <v>276.88799</v>
      </c>
      <c r="L269" s="6">
        <v>-0.41369000000000256</v>
      </c>
      <c r="N269" s="5">
        <v>276.95497999999998</v>
      </c>
      <c r="O269" s="6">
        <v>-4.7068000000000012</v>
      </c>
      <c r="Q269" s="5">
        <v>276.95900999999998</v>
      </c>
      <c r="R269" s="6">
        <v>-1.5435200000000009</v>
      </c>
    </row>
    <row r="270" spans="2:18" x14ac:dyDescent="0.2">
      <c r="B270" s="5">
        <v>277.92401999999998</v>
      </c>
      <c r="C270" s="6">
        <v>-27.930909999999997</v>
      </c>
      <c r="E270" s="5">
        <v>277.779</v>
      </c>
      <c r="F270" s="6">
        <v>-0.83817000000000519</v>
      </c>
      <c r="H270" s="5">
        <v>277.55</v>
      </c>
      <c r="I270" s="6">
        <v>-0.82375000000000398</v>
      </c>
      <c r="K270" s="5">
        <v>277.84901000000002</v>
      </c>
      <c r="L270" s="6">
        <v>-0.42439000000000249</v>
      </c>
      <c r="N270" s="5">
        <v>277.94601999999998</v>
      </c>
      <c r="O270" s="6">
        <v>-4.731890000000007</v>
      </c>
      <c r="Q270" s="5">
        <v>277.94000999999997</v>
      </c>
      <c r="R270" s="6">
        <v>-1.5491600000000005</v>
      </c>
    </row>
    <row r="271" spans="2:18" x14ac:dyDescent="0.2">
      <c r="B271" s="5">
        <v>278.89801</v>
      </c>
      <c r="C271" s="6">
        <v>-28.031670000000005</v>
      </c>
      <c r="E271" s="5">
        <v>278.76400999999998</v>
      </c>
      <c r="F271" s="6">
        <v>-0.85106000000000392</v>
      </c>
      <c r="H271" s="5">
        <v>278.52600000000001</v>
      </c>
      <c r="I271" s="6">
        <v>-0.83561000000000263</v>
      </c>
      <c r="K271" s="5">
        <v>278.83301</v>
      </c>
      <c r="L271" s="6">
        <v>-0.42795999999999879</v>
      </c>
      <c r="N271" s="5">
        <v>278.92599999999999</v>
      </c>
      <c r="O271" s="6">
        <v>-4.7554099999999977</v>
      </c>
      <c r="Q271" s="5">
        <v>278.91300000000001</v>
      </c>
      <c r="R271" s="6">
        <v>-1.5529200000000003</v>
      </c>
    </row>
    <row r="272" spans="2:18" x14ac:dyDescent="0.2">
      <c r="B272" s="5">
        <v>279.87601000000001</v>
      </c>
      <c r="C272" s="6">
        <v>-28.139619999999994</v>
      </c>
      <c r="E272" s="5">
        <v>279.745</v>
      </c>
      <c r="F272" s="6">
        <v>-0.86396000000000583</v>
      </c>
      <c r="H272" s="5">
        <v>279.48998999999998</v>
      </c>
      <c r="I272" s="6">
        <v>-0.83561000000000263</v>
      </c>
      <c r="K272" s="5">
        <v>279.81</v>
      </c>
      <c r="L272" s="6">
        <v>-0.42795999999999879</v>
      </c>
      <c r="N272" s="5">
        <v>279.89699999999999</v>
      </c>
      <c r="O272" s="6">
        <v>-4.7789300000000026</v>
      </c>
      <c r="Q272" s="5">
        <v>279.89301</v>
      </c>
      <c r="R272" s="6">
        <v>-1.5585599999999999</v>
      </c>
    </row>
    <row r="273" spans="2:18" x14ac:dyDescent="0.2">
      <c r="B273" s="5">
        <v>280.84899999999999</v>
      </c>
      <c r="C273" s="6">
        <v>-28.283559999999994</v>
      </c>
      <c r="E273" s="5">
        <v>280.72500000000002</v>
      </c>
      <c r="F273" s="6">
        <v>-0.86396000000000583</v>
      </c>
      <c r="H273" s="5">
        <v>280.46798000000001</v>
      </c>
      <c r="I273" s="6">
        <v>-0.84153000000000588</v>
      </c>
      <c r="K273" s="5">
        <v>280.78298999999998</v>
      </c>
      <c r="L273" s="6">
        <v>-0.42795999999999879</v>
      </c>
      <c r="N273" s="5">
        <v>280.88799999999998</v>
      </c>
      <c r="O273" s="6">
        <v>-4.8024499999999932</v>
      </c>
      <c r="Q273" s="5">
        <v>280.86599000000001</v>
      </c>
      <c r="R273" s="6">
        <v>-1.5651399999999995</v>
      </c>
    </row>
    <row r="274" spans="2:18" x14ac:dyDescent="0.2">
      <c r="B274" s="5">
        <v>281.83598999999998</v>
      </c>
      <c r="C274" s="6">
        <v>-28.319540000000003</v>
      </c>
      <c r="E274" s="5">
        <v>281.70900999999998</v>
      </c>
      <c r="F274" s="6">
        <v>-0.88330000000000553</v>
      </c>
      <c r="H274" s="5">
        <v>281.43398000000002</v>
      </c>
      <c r="I274" s="6">
        <v>-0.8474599999999981</v>
      </c>
      <c r="K274" s="5">
        <v>281.76299</v>
      </c>
      <c r="L274" s="6">
        <v>-0.43152999999999508</v>
      </c>
      <c r="N274" s="5">
        <v>281.86898000000002</v>
      </c>
      <c r="O274" s="6">
        <v>-4.8243999999999971</v>
      </c>
      <c r="Q274" s="5">
        <v>281.84100000000001</v>
      </c>
      <c r="R274" s="6">
        <v>-1.5707799999999992</v>
      </c>
    </row>
    <row r="275" spans="2:18" x14ac:dyDescent="0.2">
      <c r="B275" s="5">
        <v>282.80399</v>
      </c>
      <c r="C275" s="6">
        <v>-28.362719999999996</v>
      </c>
      <c r="E275" s="5">
        <v>282.68702000000002</v>
      </c>
      <c r="F275" s="6">
        <v>-0.88975000000000648</v>
      </c>
      <c r="H275" s="5">
        <v>282.40800000000002</v>
      </c>
      <c r="I275" s="6">
        <v>-0.85338000000000136</v>
      </c>
      <c r="K275" s="5">
        <v>282.74099999999999</v>
      </c>
      <c r="L275" s="6">
        <v>-0.43509000000000242</v>
      </c>
      <c r="N275" s="5">
        <v>282.86099999999999</v>
      </c>
      <c r="O275" s="6">
        <v>-4.8479099999999988</v>
      </c>
      <c r="Q275" s="5">
        <v>282.83201000000003</v>
      </c>
      <c r="R275" s="6">
        <v>-1.5773599999999988</v>
      </c>
    </row>
    <row r="276" spans="2:18" x14ac:dyDescent="0.2">
      <c r="B276" s="5">
        <v>283.77802000000003</v>
      </c>
      <c r="C276" s="6">
        <v>-28.441890000000001</v>
      </c>
      <c r="E276" s="5">
        <v>283.67002000000002</v>
      </c>
      <c r="F276" s="6">
        <v>-0.90264000000000522</v>
      </c>
      <c r="H276" s="5">
        <v>283.38299999999998</v>
      </c>
      <c r="I276" s="6">
        <v>-0.85930999999999358</v>
      </c>
      <c r="K276" s="5">
        <v>283.71899999999999</v>
      </c>
      <c r="L276" s="6">
        <v>-0.43509000000000242</v>
      </c>
      <c r="N276" s="5">
        <v>283.84100999999998</v>
      </c>
      <c r="O276" s="6">
        <v>-4.8698700000000059</v>
      </c>
      <c r="Q276" s="5">
        <v>283.81601000000001</v>
      </c>
      <c r="R276" s="6">
        <v>-1.5839399999999983</v>
      </c>
    </row>
    <row r="277" spans="2:18" x14ac:dyDescent="0.2">
      <c r="B277" s="5">
        <v>284.75200999999998</v>
      </c>
      <c r="C277" s="6">
        <v>-28.535439999999994</v>
      </c>
      <c r="E277" s="5">
        <v>284.64999</v>
      </c>
      <c r="F277" s="6">
        <v>-0.90909000000000617</v>
      </c>
      <c r="H277" s="5">
        <v>284.35399999999998</v>
      </c>
      <c r="I277" s="6">
        <v>-0.86524000000000001</v>
      </c>
      <c r="K277" s="5">
        <v>284.70801</v>
      </c>
      <c r="L277" s="6">
        <v>-0.43865999999999872</v>
      </c>
      <c r="N277" s="5">
        <v>284.83600000000001</v>
      </c>
      <c r="O277" s="6">
        <v>-4.8933799999999934</v>
      </c>
      <c r="Q277" s="5">
        <v>284.78699</v>
      </c>
      <c r="R277" s="6">
        <v>-1.5933399999999978</v>
      </c>
    </row>
    <row r="278" spans="2:18" x14ac:dyDescent="0.2">
      <c r="B278" s="5">
        <v>285.72899999999998</v>
      </c>
      <c r="C278" s="6">
        <v>-28.621809999999996</v>
      </c>
      <c r="E278" s="5">
        <v>285.63</v>
      </c>
      <c r="F278" s="6">
        <v>-0.91553999999999292</v>
      </c>
      <c r="H278" s="5">
        <v>285.32</v>
      </c>
      <c r="I278" s="6">
        <v>-0.87116000000000327</v>
      </c>
      <c r="K278" s="5">
        <v>285.68797999999998</v>
      </c>
      <c r="L278" s="6">
        <v>-0.43865999999999872</v>
      </c>
      <c r="N278" s="5">
        <v>285.82501000000002</v>
      </c>
      <c r="O278" s="6">
        <v>-4.9184699999999992</v>
      </c>
      <c r="Q278" s="5">
        <v>285.78298999999998</v>
      </c>
      <c r="R278" s="6">
        <v>-1.5999199999999973</v>
      </c>
    </row>
    <row r="279" spans="2:18" x14ac:dyDescent="0.2">
      <c r="B279" s="5">
        <v>286.71098999999998</v>
      </c>
      <c r="C279" s="6">
        <v>-28.708169999999996</v>
      </c>
      <c r="E279" s="5">
        <v>286.60998000000001</v>
      </c>
      <c r="F279" s="6">
        <v>-0.92198999999999387</v>
      </c>
      <c r="H279" s="5">
        <v>286.29000000000002</v>
      </c>
      <c r="I279" s="6">
        <v>-0.87708999999999548</v>
      </c>
      <c r="K279" s="5">
        <v>286.66298999999998</v>
      </c>
      <c r="L279" s="6">
        <v>-0.44222999999999502</v>
      </c>
      <c r="N279" s="5">
        <v>286.78899000000001</v>
      </c>
      <c r="O279" s="6">
        <v>-4.9372800000000012</v>
      </c>
      <c r="Q279" s="5">
        <v>286.76400000000001</v>
      </c>
      <c r="R279" s="6">
        <v>-1.6074399999999969</v>
      </c>
    </row>
    <row r="280" spans="2:18" x14ac:dyDescent="0.2">
      <c r="B280" s="5">
        <v>287.67899</v>
      </c>
      <c r="C280" s="6">
        <v>-28.794529999999995</v>
      </c>
      <c r="E280" s="5">
        <v>287.60401000000002</v>
      </c>
      <c r="F280" s="6">
        <v>-0.93488000000000682</v>
      </c>
      <c r="H280" s="5">
        <v>287.25601999999998</v>
      </c>
      <c r="I280" s="6">
        <v>-0.88302000000000191</v>
      </c>
      <c r="K280" s="5">
        <v>287.64600000000002</v>
      </c>
      <c r="L280" s="6">
        <v>-0.45649000000000228</v>
      </c>
      <c r="N280" s="5">
        <v>287.77701999999999</v>
      </c>
      <c r="O280" s="6">
        <v>-4.9576699999999931</v>
      </c>
      <c r="Q280" s="5">
        <v>287.74799000000002</v>
      </c>
      <c r="R280" s="6">
        <v>-1.6140299999999996</v>
      </c>
    </row>
    <row r="281" spans="2:18" x14ac:dyDescent="0.2">
      <c r="B281" s="5">
        <v>288.64801</v>
      </c>
      <c r="C281" s="6">
        <v>-28.844909999999999</v>
      </c>
      <c r="E281" s="5">
        <v>288.57299999999998</v>
      </c>
      <c r="F281" s="6">
        <v>-0.95422000000000651</v>
      </c>
      <c r="H281" s="5">
        <v>288.245</v>
      </c>
      <c r="I281" s="6">
        <v>-0.88302000000000191</v>
      </c>
      <c r="K281" s="5">
        <v>288.63001000000003</v>
      </c>
      <c r="L281" s="6">
        <v>-0.45649000000000228</v>
      </c>
      <c r="N281" s="5">
        <v>288.76299999999998</v>
      </c>
      <c r="O281" s="6">
        <v>-4.9827499999999958</v>
      </c>
      <c r="Q281" s="5">
        <v>288.71701000000002</v>
      </c>
      <c r="R281" s="6">
        <v>-1.6215499999999992</v>
      </c>
    </row>
    <row r="282" spans="2:18" x14ac:dyDescent="0.2">
      <c r="B282" s="5">
        <v>289.62799000000001</v>
      </c>
      <c r="C282" s="6">
        <v>-28.902479999999997</v>
      </c>
      <c r="E282" s="5">
        <v>289.57001000000002</v>
      </c>
      <c r="F282" s="6">
        <v>-0.96066999999999325</v>
      </c>
      <c r="H282" s="5">
        <v>289.20999</v>
      </c>
      <c r="I282" s="6">
        <v>-0.88894000000000517</v>
      </c>
      <c r="K282" s="5">
        <v>289.58999999999997</v>
      </c>
      <c r="L282" s="6">
        <v>-0.46362000000000592</v>
      </c>
      <c r="N282" s="5">
        <v>289.75601</v>
      </c>
      <c r="O282" s="6">
        <v>-5.0046999999999997</v>
      </c>
      <c r="Q282" s="5">
        <v>289.70098999999999</v>
      </c>
      <c r="R282" s="6">
        <v>-1.6318899999999985</v>
      </c>
    </row>
    <row r="283" spans="2:18" x14ac:dyDescent="0.2">
      <c r="B283" s="5">
        <v>290.60199</v>
      </c>
      <c r="C283" s="6">
        <v>-28.945660000000004</v>
      </c>
      <c r="E283" s="5">
        <v>290.54901000000001</v>
      </c>
      <c r="F283" s="6">
        <v>-0.97356999999999516</v>
      </c>
      <c r="H283" s="5">
        <v>290.18099999999998</v>
      </c>
      <c r="I283" s="6">
        <v>-0.89486999999999739</v>
      </c>
      <c r="K283" s="5">
        <v>290.57900999999998</v>
      </c>
      <c r="L283" s="6">
        <v>-0.46362000000000592</v>
      </c>
      <c r="N283" s="5">
        <v>290.74099000000001</v>
      </c>
      <c r="O283" s="6">
        <v>-5.0266500000000036</v>
      </c>
      <c r="Q283" s="5">
        <v>290.68499000000003</v>
      </c>
      <c r="R283" s="6">
        <v>-1.639409999999998</v>
      </c>
    </row>
    <row r="284" spans="2:18" x14ac:dyDescent="0.2">
      <c r="B284" s="5">
        <v>291.56599999999997</v>
      </c>
      <c r="C284" s="6">
        <v>-28.988839999999996</v>
      </c>
      <c r="E284" s="5">
        <v>291.53500000000003</v>
      </c>
      <c r="F284" s="6">
        <v>-0.99935999999999581</v>
      </c>
      <c r="H284" s="5">
        <v>291.15199999999999</v>
      </c>
      <c r="I284" s="6">
        <v>-0.89486999999999739</v>
      </c>
      <c r="K284" s="5">
        <v>291.55599000000001</v>
      </c>
      <c r="L284" s="6">
        <v>-0.46362000000000592</v>
      </c>
      <c r="N284" s="5">
        <v>291.72798999999998</v>
      </c>
      <c r="O284" s="6">
        <v>-5.0438999999999936</v>
      </c>
      <c r="Q284" s="5">
        <v>291.661</v>
      </c>
      <c r="R284" s="6">
        <v>-1.6478699999999975</v>
      </c>
    </row>
    <row r="285" spans="2:18" x14ac:dyDescent="0.2">
      <c r="B285" s="5">
        <v>292.55201</v>
      </c>
      <c r="C285" s="6">
        <v>-29.03922</v>
      </c>
      <c r="E285" s="5">
        <v>292.51098999999999</v>
      </c>
      <c r="F285" s="6">
        <v>-1.0057999999999936</v>
      </c>
      <c r="H285" s="5">
        <v>292.12500999999997</v>
      </c>
      <c r="I285" s="6">
        <v>-0.90079000000000065</v>
      </c>
      <c r="K285" s="5">
        <v>292.53001</v>
      </c>
      <c r="L285" s="6">
        <v>-0.46362000000000592</v>
      </c>
      <c r="N285" s="5">
        <v>292.70999999999998</v>
      </c>
      <c r="O285" s="6">
        <v>-5.0658499999999975</v>
      </c>
      <c r="Q285" s="5">
        <v>292.64999999999998</v>
      </c>
      <c r="R285" s="6">
        <v>-1.6572699999999969</v>
      </c>
    </row>
    <row r="286" spans="2:18" x14ac:dyDescent="0.2">
      <c r="B286" s="5">
        <v>293.52600000000001</v>
      </c>
      <c r="C286" s="6">
        <v>-29.103989999999996</v>
      </c>
      <c r="E286" s="5">
        <v>293.49799000000002</v>
      </c>
      <c r="F286" s="6">
        <v>-1.0186999999999955</v>
      </c>
      <c r="H286" s="5">
        <v>293.09699000000001</v>
      </c>
      <c r="I286" s="6">
        <v>-0.9126499999999993</v>
      </c>
      <c r="K286" s="5">
        <v>293.52100000000002</v>
      </c>
      <c r="L286" s="6">
        <v>-0.46362000000000592</v>
      </c>
      <c r="N286" s="5">
        <v>293.69799999999998</v>
      </c>
      <c r="O286" s="6">
        <v>-5.0831000000000017</v>
      </c>
      <c r="Q286" s="5">
        <v>293.62702000000002</v>
      </c>
      <c r="R286" s="6">
        <v>-1.6666699999999963</v>
      </c>
    </row>
    <row r="287" spans="2:18" x14ac:dyDescent="0.2">
      <c r="B287" s="5">
        <v>294.49399</v>
      </c>
      <c r="C287" s="6">
        <v>-29.125579999999999</v>
      </c>
      <c r="E287" s="5">
        <v>294.47197999999997</v>
      </c>
      <c r="F287" s="6">
        <v>-1.0315899999999942</v>
      </c>
      <c r="H287" s="5">
        <v>294.07598999999999</v>
      </c>
      <c r="I287" s="6">
        <v>-0.91857000000000255</v>
      </c>
      <c r="K287" s="5">
        <v>294.505</v>
      </c>
      <c r="L287" s="6">
        <v>-0.47075999999999851</v>
      </c>
      <c r="N287" s="5">
        <v>294.67000999999999</v>
      </c>
      <c r="O287" s="6">
        <v>-5.1081800000000044</v>
      </c>
      <c r="Q287" s="5">
        <v>294.60100999999997</v>
      </c>
      <c r="R287" s="6">
        <v>-1.6760699999999957</v>
      </c>
    </row>
    <row r="288" spans="2:18" x14ac:dyDescent="0.2">
      <c r="B288" s="5">
        <v>295.47899999999998</v>
      </c>
      <c r="C288" s="6">
        <v>-29.147170000000003</v>
      </c>
      <c r="E288" s="5">
        <v>295.46301</v>
      </c>
      <c r="F288" s="6">
        <v>-1.0509299999999939</v>
      </c>
      <c r="H288" s="5">
        <v>295.04500999999999</v>
      </c>
      <c r="I288" s="6">
        <v>-0.9304300000000012</v>
      </c>
      <c r="K288" s="5">
        <v>295.48901000000001</v>
      </c>
      <c r="L288" s="6">
        <v>-0.47075999999999851</v>
      </c>
      <c r="N288" s="5">
        <v>295.64999</v>
      </c>
      <c r="O288" s="6">
        <v>-5.1285699999999963</v>
      </c>
      <c r="Q288" s="5">
        <v>295.58300000000003</v>
      </c>
      <c r="R288" s="6">
        <v>-1.6864099999999951</v>
      </c>
    </row>
    <row r="289" spans="2:18" x14ac:dyDescent="0.2">
      <c r="B289" s="5">
        <v>296.45900999999998</v>
      </c>
      <c r="C289" s="6">
        <v>-29.190359999999998</v>
      </c>
      <c r="E289" s="5">
        <v>296.43398000000002</v>
      </c>
      <c r="F289" s="6">
        <v>-1.0638299999999958</v>
      </c>
      <c r="H289" s="5">
        <v>296.02800999999999</v>
      </c>
      <c r="I289" s="6">
        <v>-0.94227999999999668</v>
      </c>
      <c r="K289" s="5">
        <v>296.45699000000002</v>
      </c>
      <c r="L289" s="6">
        <v>-0.47789000000000215</v>
      </c>
      <c r="N289" s="5">
        <v>296.62599999999998</v>
      </c>
      <c r="O289" s="6">
        <v>-5.1473799999999983</v>
      </c>
      <c r="Q289" s="5">
        <v>296.56398999999999</v>
      </c>
      <c r="R289" s="6">
        <v>-1.6958099999999945</v>
      </c>
    </row>
    <row r="290" spans="2:18" x14ac:dyDescent="0.2">
      <c r="B290" s="5">
        <v>297.43302</v>
      </c>
      <c r="C290" s="6">
        <v>-29.240729999999999</v>
      </c>
      <c r="E290" s="5">
        <v>297.42099999999999</v>
      </c>
      <c r="F290" s="6">
        <v>-1.0767199999999946</v>
      </c>
      <c r="H290" s="5">
        <v>297.00900999999999</v>
      </c>
      <c r="I290" s="6">
        <v>-0.94227999999999668</v>
      </c>
      <c r="K290" s="5">
        <v>297.45100000000002</v>
      </c>
      <c r="L290" s="6">
        <v>-0.47789000000000215</v>
      </c>
      <c r="N290" s="5">
        <v>297.60599000000002</v>
      </c>
      <c r="O290" s="6">
        <v>-5.1662000000000035</v>
      </c>
      <c r="Q290" s="5">
        <v>297.55802</v>
      </c>
      <c r="R290" s="6">
        <v>-1.704269999999994</v>
      </c>
    </row>
    <row r="291" spans="2:18" x14ac:dyDescent="0.2">
      <c r="B291" s="5">
        <v>298.41599000000002</v>
      </c>
      <c r="C291" s="6">
        <v>-29.283919999999995</v>
      </c>
      <c r="E291" s="5">
        <v>298.39899000000003</v>
      </c>
      <c r="F291" s="6">
        <v>-1.1025099999999952</v>
      </c>
      <c r="H291" s="5">
        <v>297.97901000000002</v>
      </c>
      <c r="I291" s="6">
        <v>-0.94227999999999668</v>
      </c>
      <c r="K291" s="5">
        <v>298.43702000000002</v>
      </c>
      <c r="L291" s="6">
        <v>-0.48859000000000208</v>
      </c>
      <c r="N291" s="5">
        <v>298.58499999999998</v>
      </c>
      <c r="O291" s="6">
        <v>-5.1850100000000054</v>
      </c>
      <c r="Q291" s="5">
        <v>298.53901000000002</v>
      </c>
      <c r="R291" s="6">
        <v>-1.7155499999999932</v>
      </c>
    </row>
    <row r="292" spans="2:18" x14ac:dyDescent="0.2">
      <c r="B292" s="5">
        <v>299.39001000000002</v>
      </c>
      <c r="C292" s="6">
        <v>-29.341489999999993</v>
      </c>
      <c r="E292" s="5">
        <v>299.37799000000001</v>
      </c>
      <c r="F292" s="6">
        <v>-1.1218599999999981</v>
      </c>
      <c r="H292" s="5">
        <v>298.95900999999998</v>
      </c>
      <c r="I292" s="6">
        <v>-0.95413000000000636</v>
      </c>
      <c r="K292" s="5">
        <v>299.41199</v>
      </c>
      <c r="L292" s="6">
        <v>-0.49572000000000571</v>
      </c>
      <c r="N292" s="5">
        <v>299.54901000000001</v>
      </c>
      <c r="O292" s="6">
        <v>-5.2022599999999954</v>
      </c>
      <c r="Q292" s="5">
        <v>299.51801</v>
      </c>
      <c r="R292" s="6">
        <v>-1.7249500000000069</v>
      </c>
    </row>
    <row r="293" spans="2:18" x14ac:dyDescent="0.2">
      <c r="B293" s="5">
        <v>300.36498999999998</v>
      </c>
      <c r="C293" s="6">
        <v>-29.391869999999997</v>
      </c>
      <c r="E293" s="5">
        <v>300.35399999999998</v>
      </c>
      <c r="F293" s="6">
        <v>-1.1347499999999968</v>
      </c>
      <c r="H293" s="5">
        <v>299.93898999999999</v>
      </c>
      <c r="I293" s="6">
        <v>-0.95413000000000636</v>
      </c>
      <c r="K293" s="5">
        <v>300.40399000000002</v>
      </c>
      <c r="L293" s="6">
        <v>-0.49572000000000571</v>
      </c>
      <c r="N293" s="5">
        <v>300.53201000000001</v>
      </c>
      <c r="O293" s="6">
        <v>-5.2179399999999987</v>
      </c>
      <c r="Q293" s="5">
        <v>300.50099999999998</v>
      </c>
      <c r="R293" s="6">
        <v>-1.7362300000000062</v>
      </c>
    </row>
    <row r="294" spans="2:18" x14ac:dyDescent="0.2">
      <c r="B294" s="5">
        <v>301.34298000000001</v>
      </c>
      <c r="C294" s="6">
        <v>-29.420649999999995</v>
      </c>
      <c r="E294" s="5">
        <v>301.34199999999998</v>
      </c>
      <c r="F294" s="6">
        <v>-1.1540899999999965</v>
      </c>
      <c r="H294" s="5">
        <v>300.90300999999999</v>
      </c>
      <c r="I294" s="6">
        <v>-0.96598000000000184</v>
      </c>
      <c r="K294" s="5">
        <v>301.37898999999999</v>
      </c>
      <c r="L294" s="6">
        <v>-0.50284999999999513</v>
      </c>
      <c r="N294" s="5">
        <v>301.49999000000003</v>
      </c>
      <c r="O294" s="6">
        <v>-5.2351799999999997</v>
      </c>
      <c r="Q294" s="5">
        <v>301.47899999999998</v>
      </c>
      <c r="R294" s="6">
        <v>-1.7465700000000055</v>
      </c>
    </row>
    <row r="295" spans="2:18" x14ac:dyDescent="0.2">
      <c r="B295" s="5">
        <v>302.32301000000001</v>
      </c>
      <c r="C295" s="6">
        <v>-29.463840000000005</v>
      </c>
      <c r="E295" s="5">
        <v>302.32301000000001</v>
      </c>
      <c r="F295" s="6">
        <v>-1.1669899999999984</v>
      </c>
      <c r="H295" s="5">
        <v>301.89001999999999</v>
      </c>
      <c r="I295" s="6">
        <v>-0.96598000000000184</v>
      </c>
      <c r="K295" s="5">
        <v>302.35998999999998</v>
      </c>
      <c r="L295" s="6">
        <v>-0.50284999999999513</v>
      </c>
      <c r="N295" s="5">
        <v>302.46701999999999</v>
      </c>
      <c r="O295" s="6">
        <v>-5.2540000000000049</v>
      </c>
      <c r="Q295" s="5">
        <v>302.46701999999999</v>
      </c>
      <c r="R295" s="6">
        <v>-1.7569100000000049</v>
      </c>
    </row>
    <row r="296" spans="2:18" x14ac:dyDescent="0.2">
      <c r="B296" s="5">
        <v>303.31400000000002</v>
      </c>
      <c r="C296" s="6">
        <v>-29.507019999999997</v>
      </c>
      <c r="E296" s="5">
        <v>303.30599999999998</v>
      </c>
      <c r="F296" s="6">
        <v>-1.1927799999999991</v>
      </c>
      <c r="H296" s="5">
        <v>302.87299000000002</v>
      </c>
      <c r="I296" s="6">
        <v>-0.97784000000000049</v>
      </c>
      <c r="K296" s="5">
        <v>303.35102000000001</v>
      </c>
      <c r="L296" s="6">
        <v>-0.50999000000000194</v>
      </c>
      <c r="N296" s="5">
        <v>303.44400000000002</v>
      </c>
      <c r="O296" s="6">
        <v>-5.268109999999993</v>
      </c>
      <c r="Q296" s="5">
        <v>303.44000999999997</v>
      </c>
      <c r="R296" s="6">
        <v>-1.7672500000000042</v>
      </c>
    </row>
    <row r="297" spans="2:18" x14ac:dyDescent="0.2">
      <c r="B297" s="5">
        <v>304.28201000000001</v>
      </c>
      <c r="C297" s="6">
        <v>-29.550200000000004</v>
      </c>
      <c r="E297" s="5">
        <v>304.28899999999999</v>
      </c>
      <c r="F297" s="6">
        <v>-1.19923</v>
      </c>
      <c r="H297" s="5">
        <v>303.858</v>
      </c>
      <c r="I297" s="6">
        <v>-0.98968999999999596</v>
      </c>
      <c r="K297" s="5">
        <v>304.32400999999999</v>
      </c>
      <c r="L297" s="6">
        <v>-0.51354999999999507</v>
      </c>
      <c r="N297" s="5">
        <v>304.42599000000001</v>
      </c>
      <c r="O297" s="6">
        <v>-5.2837899999999962</v>
      </c>
      <c r="Q297" s="5">
        <v>304.42401000000001</v>
      </c>
      <c r="R297" s="6">
        <v>-1.7757100000000037</v>
      </c>
    </row>
    <row r="298" spans="2:18" x14ac:dyDescent="0.2">
      <c r="B298" s="5">
        <v>305.25900000000001</v>
      </c>
      <c r="C298" s="6">
        <v>-29.586179999999999</v>
      </c>
      <c r="E298" s="5">
        <v>305.27699999999999</v>
      </c>
      <c r="F298" s="6">
        <v>-1.2250200000000007</v>
      </c>
      <c r="H298" s="5">
        <v>304.84201000000002</v>
      </c>
      <c r="I298" s="6">
        <v>-1.0015400000000056</v>
      </c>
      <c r="K298" s="5">
        <v>305.31900000000002</v>
      </c>
      <c r="L298" s="6">
        <v>-0.51712000000000558</v>
      </c>
      <c r="N298" s="5">
        <v>305.39897999999999</v>
      </c>
      <c r="O298" s="6">
        <v>-5.2978999999999985</v>
      </c>
      <c r="Q298" s="5">
        <v>305.41399999999999</v>
      </c>
      <c r="R298" s="6">
        <v>-1.786990000000003</v>
      </c>
    </row>
    <row r="299" spans="2:18" x14ac:dyDescent="0.2">
      <c r="B299" s="5">
        <v>306.23901000000001</v>
      </c>
      <c r="C299" s="6">
        <v>-29.629360000000005</v>
      </c>
      <c r="E299" s="5">
        <v>306.24797999999998</v>
      </c>
      <c r="F299" s="6">
        <v>-1.2443600000000004</v>
      </c>
      <c r="H299" s="5">
        <v>305.82198</v>
      </c>
      <c r="I299" s="6">
        <v>-1.0074699999999979</v>
      </c>
      <c r="K299" s="5">
        <v>306.29998000000001</v>
      </c>
      <c r="L299" s="6">
        <v>-0.5206799999999987</v>
      </c>
      <c r="N299" s="5">
        <v>306.35899999999998</v>
      </c>
      <c r="O299" s="6">
        <v>-5.3135800000000017</v>
      </c>
      <c r="Q299" s="5">
        <v>306.38900000000001</v>
      </c>
      <c r="R299" s="6">
        <v>-1.7992100000000022</v>
      </c>
    </row>
    <row r="300" spans="2:18" x14ac:dyDescent="0.2">
      <c r="B300" s="5">
        <v>307.22102000000001</v>
      </c>
      <c r="C300" s="6">
        <v>-29.672550000000001</v>
      </c>
      <c r="E300" s="5">
        <v>307.23002000000002</v>
      </c>
      <c r="F300" s="6">
        <v>-1.276600000000002</v>
      </c>
      <c r="H300" s="5">
        <v>306.79099000000002</v>
      </c>
      <c r="I300" s="6">
        <v>-1.0133900000000011</v>
      </c>
      <c r="K300" s="5">
        <v>307.28001</v>
      </c>
      <c r="L300" s="6">
        <v>-0.52782000000000551</v>
      </c>
      <c r="N300" s="5">
        <v>307.34100999999998</v>
      </c>
      <c r="O300" s="6">
        <v>-5.3261200000000031</v>
      </c>
      <c r="Q300" s="5">
        <v>307.36700999999999</v>
      </c>
      <c r="R300" s="6">
        <v>-1.8104900000000015</v>
      </c>
    </row>
    <row r="301" spans="2:18" x14ac:dyDescent="0.2">
      <c r="B301" s="5">
        <v>308.20301000000001</v>
      </c>
      <c r="C301" s="6">
        <v>-29.708529999999996</v>
      </c>
      <c r="E301" s="5">
        <v>308.22300000000001</v>
      </c>
      <c r="F301" s="6">
        <v>-1.2959400000000016</v>
      </c>
      <c r="H301" s="5">
        <v>307.77399000000003</v>
      </c>
      <c r="I301" s="6">
        <v>-1.0193199999999933</v>
      </c>
      <c r="K301" s="5">
        <v>308.26400999999998</v>
      </c>
      <c r="L301" s="6">
        <v>-0.53137999999999863</v>
      </c>
      <c r="N301" s="5">
        <v>308.30599999999998</v>
      </c>
      <c r="O301" s="6">
        <v>-5.3386600000000044</v>
      </c>
      <c r="Q301" s="5">
        <v>308.35599000000002</v>
      </c>
      <c r="R301" s="6">
        <v>-1.8208300000000008</v>
      </c>
    </row>
    <row r="302" spans="2:18" x14ac:dyDescent="0.2">
      <c r="B302" s="5">
        <v>309.18900000000002</v>
      </c>
      <c r="C302" s="6">
        <v>-29.744510000000005</v>
      </c>
      <c r="E302" s="5">
        <v>309.19699000000003</v>
      </c>
      <c r="F302" s="6">
        <v>-1.3217300000000023</v>
      </c>
      <c r="H302" s="5">
        <v>308.76801</v>
      </c>
      <c r="I302" s="6">
        <v>-1.0252499999999998</v>
      </c>
      <c r="K302" s="5">
        <v>309.25299000000001</v>
      </c>
      <c r="L302" s="6">
        <v>-0.53852000000000544</v>
      </c>
      <c r="N302" s="5">
        <v>309.29099000000002</v>
      </c>
      <c r="O302" s="6">
        <v>-5.3496399999999937</v>
      </c>
      <c r="Q302" s="5">
        <v>309.33600000000001</v>
      </c>
      <c r="R302" s="6">
        <v>-1.8321100000000001</v>
      </c>
    </row>
    <row r="303" spans="2:18" x14ac:dyDescent="0.2">
      <c r="B303" s="5">
        <v>310.16699</v>
      </c>
      <c r="C303" s="6">
        <v>-29.838070000000002</v>
      </c>
      <c r="E303" s="5">
        <v>310.17998999999998</v>
      </c>
      <c r="F303" s="6">
        <v>-1.3604100000000017</v>
      </c>
      <c r="H303" s="5">
        <v>309.738</v>
      </c>
      <c r="I303" s="6">
        <v>-1.0370999999999952</v>
      </c>
      <c r="K303" s="5">
        <v>310.25099999999998</v>
      </c>
      <c r="L303" s="6">
        <v>-0.54922000000000537</v>
      </c>
      <c r="N303" s="5">
        <v>310.26699000000002</v>
      </c>
      <c r="O303" s="6">
        <v>-5.3621799999999951</v>
      </c>
      <c r="Q303" s="5">
        <v>310.31200999999999</v>
      </c>
      <c r="R303" s="6">
        <v>-1.8415099999999995</v>
      </c>
    </row>
    <row r="304" spans="2:18" x14ac:dyDescent="0.2">
      <c r="B304" s="5">
        <v>311.14598999999998</v>
      </c>
      <c r="C304" s="6">
        <v>-29.852459999999994</v>
      </c>
      <c r="E304" s="5">
        <v>311.17599000000001</v>
      </c>
      <c r="F304" s="6">
        <v>-1.3797500000000014</v>
      </c>
      <c r="H304" s="5">
        <v>310.72798999999998</v>
      </c>
      <c r="I304" s="6">
        <v>-1.0430199999999985</v>
      </c>
      <c r="K304" s="5">
        <v>311.23199</v>
      </c>
      <c r="L304" s="6">
        <v>-0.55277999999999849</v>
      </c>
      <c r="N304" s="5">
        <v>311.23498000000001</v>
      </c>
      <c r="O304" s="6">
        <v>-5.3762899999999973</v>
      </c>
      <c r="Q304" s="5">
        <v>311.298</v>
      </c>
      <c r="R304" s="6">
        <v>-1.8527899999999988</v>
      </c>
    </row>
    <row r="305" spans="2:18" x14ac:dyDescent="0.2">
      <c r="B305" s="5">
        <v>312.13400999999999</v>
      </c>
      <c r="C305" s="6">
        <v>-29.881249999999994</v>
      </c>
      <c r="E305" s="5">
        <v>312.14999999999998</v>
      </c>
      <c r="F305" s="6">
        <v>-1.3991000000000042</v>
      </c>
      <c r="H305" s="5">
        <v>311.71499999999997</v>
      </c>
      <c r="I305" s="6">
        <v>-1.0548799999999972</v>
      </c>
      <c r="K305" s="5">
        <v>312.22602000000001</v>
      </c>
      <c r="L305" s="6">
        <v>-0.56347999999999843</v>
      </c>
      <c r="N305" s="5">
        <v>312.21701999999999</v>
      </c>
      <c r="O305" s="6">
        <v>-5.3888400000000019</v>
      </c>
      <c r="Q305" s="5">
        <v>312.28001</v>
      </c>
      <c r="R305" s="6">
        <v>-1.8631299999999982</v>
      </c>
    </row>
    <row r="306" spans="2:18" x14ac:dyDescent="0.2">
      <c r="B306" s="5">
        <v>313.12</v>
      </c>
      <c r="C306" s="6">
        <v>-29.938829999999996</v>
      </c>
      <c r="E306" s="5">
        <v>313.13400999999999</v>
      </c>
      <c r="F306" s="6">
        <v>-1.4248900000000049</v>
      </c>
      <c r="H306" s="5">
        <v>312.702</v>
      </c>
      <c r="I306" s="6">
        <v>-1.0667300000000068</v>
      </c>
      <c r="K306" s="5">
        <v>313.19601999999998</v>
      </c>
      <c r="L306" s="6">
        <v>-0.57417999999999836</v>
      </c>
      <c r="N306" s="5">
        <v>313.19400000000002</v>
      </c>
      <c r="O306" s="6">
        <v>-5.4013800000000032</v>
      </c>
      <c r="Q306" s="5">
        <v>313.26001000000002</v>
      </c>
      <c r="R306" s="6">
        <v>-1.8744099999999975</v>
      </c>
    </row>
    <row r="307" spans="2:18" x14ac:dyDescent="0.2">
      <c r="B307" s="5">
        <v>314.108</v>
      </c>
      <c r="C307" s="6">
        <v>-29.974810000000005</v>
      </c>
      <c r="E307" s="5">
        <v>314.12099999999998</v>
      </c>
      <c r="F307" s="6">
        <v>-1.4506800000000055</v>
      </c>
      <c r="H307" s="5">
        <v>313.70001000000002</v>
      </c>
      <c r="I307" s="6">
        <v>-1.0785800000000023</v>
      </c>
      <c r="K307" s="5">
        <v>314.19101000000001</v>
      </c>
      <c r="L307" s="6">
        <v>-0.58487999999999829</v>
      </c>
      <c r="N307" s="5">
        <v>314.16599000000002</v>
      </c>
      <c r="O307" s="6">
        <v>-5.4139200000000045</v>
      </c>
      <c r="Q307" s="5">
        <v>314.24200000000002</v>
      </c>
      <c r="R307" s="6">
        <v>-1.8847499999999968</v>
      </c>
    </row>
    <row r="308" spans="2:18" x14ac:dyDescent="0.2">
      <c r="B308" s="5">
        <v>315.08699999999999</v>
      </c>
      <c r="C308" s="6">
        <v>-30.003600000000006</v>
      </c>
      <c r="E308" s="5">
        <v>315.10000000000002</v>
      </c>
      <c r="F308" s="6">
        <v>-1.4893600000000049</v>
      </c>
      <c r="H308" s="5">
        <v>314.68301000000002</v>
      </c>
      <c r="I308" s="6">
        <v>-1.0785800000000023</v>
      </c>
      <c r="K308" s="5">
        <v>315.17998999999998</v>
      </c>
      <c r="L308" s="6">
        <v>-0.59201000000000192</v>
      </c>
      <c r="N308" s="5">
        <v>315.13699000000003</v>
      </c>
      <c r="O308" s="6">
        <v>-5.4233300000000071</v>
      </c>
      <c r="Q308" s="5">
        <v>315.22399999999999</v>
      </c>
      <c r="R308" s="6">
        <v>-1.8950899999999962</v>
      </c>
    </row>
    <row r="309" spans="2:18" x14ac:dyDescent="0.2">
      <c r="B309" s="5">
        <v>316.07</v>
      </c>
      <c r="C309" s="6">
        <v>-30.061170000000004</v>
      </c>
      <c r="E309" s="5">
        <v>316.08598999999998</v>
      </c>
      <c r="F309" s="6">
        <v>-1.5216000000000065</v>
      </c>
      <c r="H309" s="5">
        <v>315.678</v>
      </c>
      <c r="I309" s="6">
        <v>-1.0904299999999978</v>
      </c>
      <c r="K309" s="5">
        <v>316.17198999999999</v>
      </c>
      <c r="L309" s="6">
        <v>-0.60271000000000186</v>
      </c>
      <c r="N309" s="5">
        <v>316.11498</v>
      </c>
      <c r="O309" s="6">
        <v>-5.4343099999999964</v>
      </c>
      <c r="Q309" s="5">
        <v>316.20699000000002</v>
      </c>
      <c r="R309" s="6">
        <v>-1.9063699999999955</v>
      </c>
    </row>
    <row r="310" spans="2:18" x14ac:dyDescent="0.2">
      <c r="B310" s="5">
        <v>317.05700999999999</v>
      </c>
      <c r="C310" s="6">
        <v>-30.118750000000006</v>
      </c>
      <c r="E310" s="5">
        <v>317.07400999999999</v>
      </c>
      <c r="F310" s="6">
        <v>-1.5473899999999929</v>
      </c>
      <c r="H310" s="5">
        <v>316.66800999999998</v>
      </c>
      <c r="I310" s="6">
        <v>-1.1082099999999997</v>
      </c>
      <c r="K310" s="5">
        <v>317.16102000000001</v>
      </c>
      <c r="L310" s="6">
        <v>-0.60984000000000549</v>
      </c>
      <c r="N310" s="5">
        <v>317.09399999999999</v>
      </c>
      <c r="O310" s="6">
        <v>-5.4468499999999977</v>
      </c>
      <c r="Q310" s="5">
        <v>317.19000999999997</v>
      </c>
      <c r="R310" s="6">
        <v>-1.9176499999999947</v>
      </c>
    </row>
    <row r="311" spans="2:18" x14ac:dyDescent="0.2">
      <c r="B311" s="5">
        <v>318.04001</v>
      </c>
      <c r="C311" s="6">
        <v>-30.154730000000001</v>
      </c>
      <c r="E311" s="5">
        <v>318.06202000000002</v>
      </c>
      <c r="F311" s="6">
        <v>-1.5731799999999936</v>
      </c>
      <c r="H311" s="5">
        <v>317.67099000000002</v>
      </c>
      <c r="I311" s="6">
        <v>-1.1200699999999983</v>
      </c>
      <c r="K311" s="5">
        <v>318.14499000000001</v>
      </c>
      <c r="L311" s="6">
        <v>-0.61697999999999809</v>
      </c>
      <c r="N311" s="5">
        <v>318.07598999999999</v>
      </c>
      <c r="O311" s="6">
        <v>-5.4562600000000003</v>
      </c>
      <c r="Q311" s="5">
        <v>318.18</v>
      </c>
      <c r="R311" s="6">
        <v>-1.928929999999994</v>
      </c>
    </row>
    <row r="312" spans="2:18" x14ac:dyDescent="0.2">
      <c r="B312" s="5">
        <v>319.03100999999998</v>
      </c>
      <c r="C312" s="6">
        <v>-30.205110000000005</v>
      </c>
      <c r="E312" s="5">
        <v>319.05300999999997</v>
      </c>
      <c r="F312" s="6">
        <v>-1.611859999999993</v>
      </c>
      <c r="H312" s="5">
        <v>318.673</v>
      </c>
      <c r="I312" s="6">
        <v>-1.1259900000000016</v>
      </c>
      <c r="K312" s="5">
        <v>319.13501000000002</v>
      </c>
      <c r="L312" s="6">
        <v>-0.62411000000000172</v>
      </c>
      <c r="N312" s="5">
        <v>319.04901000000001</v>
      </c>
      <c r="O312" s="6">
        <v>-5.464100000000002</v>
      </c>
      <c r="Q312" s="5">
        <v>319.16000000000003</v>
      </c>
      <c r="R312" s="6">
        <v>-1.9411499999999933</v>
      </c>
    </row>
    <row r="313" spans="2:18" x14ac:dyDescent="0.2">
      <c r="B313" s="5">
        <v>320.01098000000002</v>
      </c>
      <c r="C313" s="6">
        <v>-30.248289999999997</v>
      </c>
      <c r="E313" s="5">
        <v>320.03698000000003</v>
      </c>
      <c r="F313" s="6">
        <v>-1.6505499999999955</v>
      </c>
      <c r="H313" s="5">
        <v>319.65199999999999</v>
      </c>
      <c r="I313" s="6">
        <v>-1.1378500000000003</v>
      </c>
      <c r="K313" s="5">
        <v>320.12297999999998</v>
      </c>
      <c r="L313" s="6">
        <v>-0.63124000000000535</v>
      </c>
      <c r="N313" s="5">
        <v>320.03201000000001</v>
      </c>
      <c r="O313" s="6">
        <v>-5.4750700000000023</v>
      </c>
      <c r="Q313" s="5">
        <v>320.13400000000001</v>
      </c>
      <c r="R313" s="6">
        <v>-1.9514900000000068</v>
      </c>
    </row>
    <row r="314" spans="2:18" x14ac:dyDescent="0.2">
      <c r="B314" s="5">
        <v>320.98498000000001</v>
      </c>
      <c r="C314" s="6">
        <v>-30.298670000000001</v>
      </c>
      <c r="E314" s="5">
        <v>321.01900000000001</v>
      </c>
      <c r="F314" s="6">
        <v>-1.6892299999999949</v>
      </c>
      <c r="H314" s="5">
        <v>320.65098999999998</v>
      </c>
      <c r="I314" s="6">
        <v>-1.1615500000000054</v>
      </c>
      <c r="K314" s="5">
        <v>321.12099000000001</v>
      </c>
      <c r="L314" s="6">
        <v>-0.63836999999999477</v>
      </c>
      <c r="N314" s="5">
        <v>321.01799999999997</v>
      </c>
      <c r="O314" s="6">
        <v>-5.4844800000000049</v>
      </c>
      <c r="Q314" s="5">
        <v>321.11401000000001</v>
      </c>
      <c r="R314" s="6">
        <v>-1.9627700000000061</v>
      </c>
    </row>
    <row r="315" spans="2:18" x14ac:dyDescent="0.2">
      <c r="B315" s="5">
        <v>321.98200000000003</v>
      </c>
      <c r="C315" s="6">
        <v>-30.377830000000003</v>
      </c>
      <c r="E315" s="5">
        <v>322.00601999999998</v>
      </c>
      <c r="F315" s="6">
        <v>-1.7214699999999965</v>
      </c>
      <c r="H315" s="5">
        <v>321.64801999999997</v>
      </c>
      <c r="I315" s="6">
        <v>-1.1734000000000009</v>
      </c>
      <c r="K315" s="5">
        <v>322.11500000000001</v>
      </c>
      <c r="L315" s="6">
        <v>-0.64906999999999471</v>
      </c>
      <c r="N315" s="5">
        <v>321.99702000000002</v>
      </c>
      <c r="O315" s="6">
        <v>-5.4923200000000065</v>
      </c>
      <c r="Q315" s="5">
        <v>322.10998999999998</v>
      </c>
      <c r="R315" s="6">
        <v>-1.9740599999999944</v>
      </c>
    </row>
    <row r="316" spans="2:18" x14ac:dyDescent="0.2">
      <c r="B316" s="5">
        <v>322.96100000000001</v>
      </c>
      <c r="C316" s="6">
        <v>-30.406620000000004</v>
      </c>
      <c r="E316" s="5">
        <v>322.98800999999997</v>
      </c>
      <c r="F316" s="6">
        <v>-1.7537099999999981</v>
      </c>
      <c r="H316" s="5">
        <v>322.654</v>
      </c>
      <c r="I316" s="6">
        <v>-1.1911800000000028</v>
      </c>
      <c r="K316" s="5">
        <v>323.09201000000002</v>
      </c>
      <c r="L316" s="6">
        <v>-0.65621000000000151</v>
      </c>
      <c r="N316" s="5">
        <v>322.97699</v>
      </c>
      <c r="O316" s="6">
        <v>-5.5048599999999936</v>
      </c>
      <c r="Q316" s="5">
        <v>323.09500000000003</v>
      </c>
      <c r="R316" s="6">
        <v>-1.9853399999999937</v>
      </c>
    </row>
    <row r="317" spans="2:18" x14ac:dyDescent="0.2">
      <c r="B317" s="5">
        <v>323.95098999999999</v>
      </c>
      <c r="C317" s="6">
        <v>-30.47139</v>
      </c>
      <c r="E317" s="5">
        <v>323.97100999999998</v>
      </c>
      <c r="F317" s="6">
        <v>-1.7794999999999987</v>
      </c>
      <c r="H317" s="5">
        <v>323.65499999999997</v>
      </c>
      <c r="I317" s="6">
        <v>-1.1911800000000028</v>
      </c>
      <c r="K317" s="5">
        <v>324.08899000000002</v>
      </c>
      <c r="L317" s="6">
        <v>-0.66334000000000515</v>
      </c>
      <c r="N317" s="5">
        <v>323.95999</v>
      </c>
      <c r="O317" s="6">
        <v>-5.5126999999999953</v>
      </c>
      <c r="Q317" s="5">
        <v>324.07199000000003</v>
      </c>
      <c r="R317" s="6">
        <v>-1.9947399999999931</v>
      </c>
    </row>
    <row r="318" spans="2:18" x14ac:dyDescent="0.2">
      <c r="B318" s="5">
        <v>324.93797999999998</v>
      </c>
      <c r="C318" s="6">
        <v>-30.536159999999995</v>
      </c>
      <c r="E318" s="5">
        <v>324.95999</v>
      </c>
      <c r="F318" s="6">
        <v>-1.8246299999999991</v>
      </c>
      <c r="H318" s="5">
        <v>324.64299999999997</v>
      </c>
      <c r="I318" s="6">
        <v>-1.2030299999999983</v>
      </c>
      <c r="K318" s="5">
        <v>325.065</v>
      </c>
      <c r="L318" s="6">
        <v>-0.6775999999999982</v>
      </c>
      <c r="N318" s="5">
        <v>324.94400000000002</v>
      </c>
      <c r="O318" s="6">
        <v>-5.5236799999999988</v>
      </c>
      <c r="Q318" s="5">
        <v>325.053</v>
      </c>
      <c r="R318" s="6">
        <v>-2.0069600000000065</v>
      </c>
    </row>
    <row r="319" spans="2:18" x14ac:dyDescent="0.2">
      <c r="B319" s="5">
        <v>325.92399999999998</v>
      </c>
      <c r="C319" s="6">
        <v>-30.600939999999994</v>
      </c>
      <c r="E319" s="5">
        <v>325.95299999999997</v>
      </c>
      <c r="F319" s="6">
        <v>-1.8697599999999994</v>
      </c>
      <c r="H319" s="5">
        <v>325.64897999999999</v>
      </c>
      <c r="I319" s="6">
        <v>-1.2267400000000066</v>
      </c>
      <c r="K319" s="5">
        <v>326.06898999999999</v>
      </c>
      <c r="L319" s="6">
        <v>-0.68829999999999814</v>
      </c>
      <c r="N319" s="5">
        <v>325.92198999999999</v>
      </c>
      <c r="O319" s="6">
        <v>-5.5330799999999982</v>
      </c>
      <c r="Q319" s="5">
        <v>326.03201000000001</v>
      </c>
      <c r="R319" s="6">
        <v>-2.0173000000000059</v>
      </c>
    </row>
    <row r="320" spans="2:18" x14ac:dyDescent="0.2">
      <c r="B320" s="5">
        <v>326.91599000000002</v>
      </c>
      <c r="C320" s="6">
        <v>-30.658510000000007</v>
      </c>
      <c r="E320" s="5">
        <v>326.93799999999999</v>
      </c>
      <c r="F320" s="6">
        <v>-1.9277900000000017</v>
      </c>
      <c r="H320" s="5">
        <v>326.64301</v>
      </c>
      <c r="I320" s="6">
        <v>-1.2267400000000066</v>
      </c>
      <c r="K320" s="5">
        <v>327.05399</v>
      </c>
      <c r="L320" s="6">
        <v>-0.69899999999999807</v>
      </c>
      <c r="N320" s="5">
        <v>326.90701999999999</v>
      </c>
      <c r="O320" s="6">
        <v>-5.5424900000000008</v>
      </c>
      <c r="Q320" s="5">
        <v>327.01400999999998</v>
      </c>
      <c r="R320" s="6">
        <v>-2.0285800000000052</v>
      </c>
    </row>
    <row r="321" spans="2:18" x14ac:dyDescent="0.2">
      <c r="B321" s="5">
        <v>327.88598999999999</v>
      </c>
      <c r="C321" s="6">
        <v>-30.708889999999997</v>
      </c>
      <c r="E321" s="5">
        <v>327.92498999999998</v>
      </c>
      <c r="F321" s="6">
        <v>-1.979370000000003</v>
      </c>
      <c r="H321" s="5">
        <v>327.64499000000001</v>
      </c>
      <c r="I321" s="6">
        <v>-1.2504399999999976</v>
      </c>
      <c r="K321" s="5">
        <v>328.03901000000002</v>
      </c>
      <c r="L321" s="6">
        <v>-0.709699999999998</v>
      </c>
      <c r="N321" s="5">
        <v>327.89600000000002</v>
      </c>
      <c r="O321" s="6">
        <v>-5.5503300000000024</v>
      </c>
      <c r="Q321" s="5">
        <v>328</v>
      </c>
      <c r="R321" s="6">
        <v>-2.0379800000000046</v>
      </c>
    </row>
    <row r="322" spans="2:18" x14ac:dyDescent="0.2">
      <c r="B322" s="5">
        <v>328.87700999999998</v>
      </c>
      <c r="C322" s="6">
        <v>-30.766459999999995</v>
      </c>
      <c r="E322" s="5">
        <v>328.91800000000001</v>
      </c>
      <c r="F322" s="6">
        <v>-2.0245000000000033</v>
      </c>
      <c r="H322" s="5">
        <v>328.63799999999998</v>
      </c>
      <c r="I322" s="6">
        <v>-1.2622999999999962</v>
      </c>
      <c r="K322" s="5">
        <v>329.02301</v>
      </c>
      <c r="L322" s="6">
        <v>-0.72753000000000156</v>
      </c>
      <c r="N322" s="5">
        <v>328.875</v>
      </c>
      <c r="O322" s="6">
        <v>-5.559740000000005</v>
      </c>
      <c r="Q322" s="5">
        <v>328.98901000000001</v>
      </c>
      <c r="R322" s="6">
        <v>-2.0492600000000039</v>
      </c>
    </row>
    <row r="323" spans="2:18" x14ac:dyDescent="0.2">
      <c r="B323" s="5">
        <v>329.87799000000001</v>
      </c>
      <c r="C323" s="6">
        <v>-30.838430000000002</v>
      </c>
      <c r="E323" s="5">
        <v>329.89897999999999</v>
      </c>
      <c r="F323" s="6">
        <v>-2.0889700000000033</v>
      </c>
      <c r="H323" s="5">
        <v>329.62599999999998</v>
      </c>
      <c r="I323" s="6">
        <v>-1.2682199999999995</v>
      </c>
      <c r="K323" s="5">
        <v>330.01900999999998</v>
      </c>
      <c r="L323" s="6">
        <v>-0.7346600000000052</v>
      </c>
      <c r="N323" s="5">
        <v>329.86401000000001</v>
      </c>
      <c r="O323" s="6">
        <v>-5.5691400000000044</v>
      </c>
      <c r="Q323" s="5">
        <v>329.96701000000002</v>
      </c>
      <c r="R323" s="6">
        <v>-2.0577200000000033</v>
      </c>
    </row>
    <row r="324" spans="2:18" x14ac:dyDescent="0.2">
      <c r="B324" s="5">
        <v>330.85399999999998</v>
      </c>
      <c r="C324" s="6">
        <v>-30.910399999999996</v>
      </c>
      <c r="E324" s="5">
        <v>330.89001000000002</v>
      </c>
      <c r="F324" s="6">
        <v>-2.1534500000000065</v>
      </c>
      <c r="H324" s="5">
        <v>330.63099999999997</v>
      </c>
      <c r="I324" s="6">
        <v>-1.2800799999999981</v>
      </c>
      <c r="K324" s="5">
        <v>330.99599000000001</v>
      </c>
      <c r="L324" s="6">
        <v>-0.74536000000000513</v>
      </c>
      <c r="N324" s="5">
        <v>330.85198000000003</v>
      </c>
      <c r="O324" s="6">
        <v>-5.578550000000007</v>
      </c>
      <c r="Q324" s="5">
        <v>330.94799</v>
      </c>
      <c r="R324" s="6">
        <v>-2.0671200000000027</v>
      </c>
    </row>
    <row r="325" spans="2:18" x14ac:dyDescent="0.2">
      <c r="B325" s="5">
        <v>331.84699000000001</v>
      </c>
      <c r="C325" s="6">
        <v>-30.982370000000003</v>
      </c>
      <c r="E325" s="5">
        <v>331.88101999999998</v>
      </c>
      <c r="F325" s="6">
        <v>-2.2114799999999946</v>
      </c>
      <c r="H325" s="5">
        <v>331.63101999999998</v>
      </c>
      <c r="I325" s="6">
        <v>-1.2919299999999936</v>
      </c>
      <c r="K325" s="5">
        <v>331.99</v>
      </c>
      <c r="L325" s="6">
        <v>-0.75963000000000136</v>
      </c>
      <c r="N325" s="5">
        <v>331.839</v>
      </c>
      <c r="O325" s="6">
        <v>-5.5879599999999954</v>
      </c>
      <c r="Q325" s="5">
        <v>331.93702000000002</v>
      </c>
      <c r="R325" s="6">
        <v>-2.0765200000000021</v>
      </c>
    </row>
    <row r="326" spans="2:18" x14ac:dyDescent="0.2">
      <c r="B326" s="5">
        <v>332.82900999999998</v>
      </c>
      <c r="C326" s="6">
        <v>-31.054339999999996</v>
      </c>
      <c r="E326" s="5">
        <v>332.86498999999998</v>
      </c>
      <c r="F326" s="6">
        <v>-2.2888499999999965</v>
      </c>
      <c r="H326" s="5">
        <v>332.63001000000003</v>
      </c>
      <c r="I326" s="6">
        <v>-1.3156299999999987</v>
      </c>
      <c r="K326" s="5">
        <v>332.97602000000001</v>
      </c>
      <c r="L326" s="6">
        <v>-0.77388999999999442</v>
      </c>
      <c r="N326" s="5">
        <v>332.80802</v>
      </c>
      <c r="O326" s="6">
        <v>-5.595799999999997</v>
      </c>
      <c r="Q326" s="5">
        <v>332.90899999999999</v>
      </c>
      <c r="R326" s="6">
        <v>-2.0859200000000016</v>
      </c>
    </row>
    <row r="327" spans="2:18" x14ac:dyDescent="0.2">
      <c r="B327" s="5">
        <v>333.82299999999998</v>
      </c>
      <c r="C327" s="6">
        <v>-31.147890000000004</v>
      </c>
      <c r="E327" s="5">
        <v>333.86599999999999</v>
      </c>
      <c r="F327" s="6">
        <v>-2.3597699999999975</v>
      </c>
      <c r="H327" s="5">
        <v>333.62398999999999</v>
      </c>
      <c r="I327" s="6">
        <v>-1.3274899999999974</v>
      </c>
      <c r="K327" s="5">
        <v>333.96899000000002</v>
      </c>
      <c r="L327" s="6">
        <v>-0.78816000000000486</v>
      </c>
      <c r="N327" s="5">
        <v>333.79199</v>
      </c>
      <c r="O327" s="6">
        <v>-5.6067699999999974</v>
      </c>
      <c r="Q327" s="5">
        <v>333.892</v>
      </c>
      <c r="R327" s="6">
        <v>-2.0962600000000009</v>
      </c>
    </row>
    <row r="328" spans="2:18" x14ac:dyDescent="0.2">
      <c r="B328" s="5">
        <v>334.81099999999998</v>
      </c>
      <c r="C328" s="6">
        <v>-31.227059999999994</v>
      </c>
      <c r="E328" s="5">
        <v>334.85901000000001</v>
      </c>
      <c r="F328" s="6">
        <v>-2.4435799999999972</v>
      </c>
      <c r="H328" s="5">
        <v>334.62398999999999</v>
      </c>
      <c r="I328" s="6">
        <v>-1.3393400000000071</v>
      </c>
      <c r="K328" s="5">
        <v>334.94900000000001</v>
      </c>
      <c r="L328" s="6">
        <v>-0.80598999999999421</v>
      </c>
      <c r="N328" s="5">
        <v>334.78500000000003</v>
      </c>
      <c r="O328" s="6">
        <v>-5.613039999999998</v>
      </c>
      <c r="Q328" s="5">
        <v>334.87599999999998</v>
      </c>
      <c r="R328" s="6">
        <v>-2.1066000000000003</v>
      </c>
    </row>
    <row r="329" spans="2:18" x14ac:dyDescent="0.2">
      <c r="B329" s="5">
        <v>335.81599999999997</v>
      </c>
      <c r="C329" s="6">
        <v>-31.284630000000007</v>
      </c>
      <c r="E329" s="5">
        <v>335.85100999999997</v>
      </c>
      <c r="F329" s="6">
        <v>-2.5274000000000001</v>
      </c>
      <c r="H329" s="5">
        <v>335.61401000000001</v>
      </c>
      <c r="I329" s="6">
        <v>-1.3511900000000026</v>
      </c>
      <c r="K329" s="5">
        <v>335.93301000000002</v>
      </c>
      <c r="L329" s="6">
        <v>-0.82026000000000465</v>
      </c>
      <c r="N329" s="5">
        <v>335.77499</v>
      </c>
      <c r="O329" s="6">
        <v>-5.6208799999999997</v>
      </c>
      <c r="Q329" s="5">
        <v>335.86099000000002</v>
      </c>
      <c r="R329" s="6">
        <v>-2.1169399999999996</v>
      </c>
    </row>
    <row r="330" spans="2:18" x14ac:dyDescent="0.2">
      <c r="B330" s="5">
        <v>336.79099000000002</v>
      </c>
      <c r="C330" s="6">
        <v>-31.349410000000006</v>
      </c>
      <c r="E330" s="5">
        <v>336.84298999999999</v>
      </c>
      <c r="F330" s="6">
        <v>-2.611220000000003</v>
      </c>
      <c r="H330" s="5">
        <v>336.62202000000002</v>
      </c>
      <c r="I330" s="6">
        <v>-1.363039999999998</v>
      </c>
      <c r="K330" s="5">
        <v>336.92500000000001</v>
      </c>
      <c r="L330" s="6">
        <v>-0.83096000000000458</v>
      </c>
      <c r="N330" s="5">
        <v>336.75799999999998</v>
      </c>
      <c r="O330" s="6">
        <v>-5.6287200000000013</v>
      </c>
      <c r="Q330" s="5">
        <v>336.84201999999999</v>
      </c>
      <c r="R330" s="6">
        <v>-2.1291599999999988</v>
      </c>
    </row>
    <row r="331" spans="2:18" x14ac:dyDescent="0.2">
      <c r="B331" s="5">
        <v>337.78600999999998</v>
      </c>
      <c r="C331" s="6">
        <v>-31.464560000000006</v>
      </c>
      <c r="E331" s="5">
        <v>337.827</v>
      </c>
      <c r="F331" s="6">
        <v>-2.6885900000000049</v>
      </c>
      <c r="H331" s="5">
        <v>337.61599999999999</v>
      </c>
      <c r="I331" s="6">
        <v>-1.3689700000000045</v>
      </c>
      <c r="K331" s="5">
        <v>337.904</v>
      </c>
      <c r="L331" s="6">
        <v>-0.84521999999999764</v>
      </c>
      <c r="N331" s="5">
        <v>337.74700999999999</v>
      </c>
      <c r="O331" s="6">
        <v>-5.6350000000000051</v>
      </c>
      <c r="Q331" s="5">
        <v>337.827</v>
      </c>
      <c r="R331" s="6">
        <v>-2.1404399999999981</v>
      </c>
    </row>
    <row r="332" spans="2:18" x14ac:dyDescent="0.2">
      <c r="B332" s="5">
        <v>338.77802000000003</v>
      </c>
      <c r="C332" s="6">
        <v>-31.579700000000003</v>
      </c>
      <c r="E332" s="5">
        <v>338.81900000000002</v>
      </c>
      <c r="F332" s="6">
        <v>-2.7917499999999933</v>
      </c>
      <c r="H332" s="5">
        <v>338.61899</v>
      </c>
      <c r="I332" s="6">
        <v>-1.3867500000000064</v>
      </c>
      <c r="K332" s="5">
        <v>338.90100000000001</v>
      </c>
      <c r="L332" s="6">
        <v>-0.85948999999999387</v>
      </c>
      <c r="N332" s="5">
        <v>338.73000999999999</v>
      </c>
      <c r="O332" s="6">
        <v>-5.6444000000000045</v>
      </c>
      <c r="Q332" s="5">
        <v>338.82001000000002</v>
      </c>
      <c r="R332" s="6">
        <v>-2.1507799999999975</v>
      </c>
    </row>
    <row r="333" spans="2:18" x14ac:dyDescent="0.2">
      <c r="B333" s="5">
        <v>339.76501000000002</v>
      </c>
      <c r="C333" s="6">
        <v>-31.637280000000004</v>
      </c>
      <c r="E333" s="5">
        <v>339.80700000000002</v>
      </c>
      <c r="F333" s="6">
        <v>-2.9142499999999956</v>
      </c>
      <c r="H333" s="5">
        <v>339.63400000000001</v>
      </c>
      <c r="I333" s="6">
        <v>-1.4045299999999941</v>
      </c>
      <c r="K333" s="5">
        <v>339.89001000000002</v>
      </c>
      <c r="L333" s="6">
        <v>-0.87731999999999744</v>
      </c>
      <c r="N333" s="5">
        <v>339.71098999999998</v>
      </c>
      <c r="O333" s="6">
        <v>-5.6538099999999929</v>
      </c>
      <c r="Q333" s="5">
        <v>339.79901000000001</v>
      </c>
      <c r="R333" s="6">
        <v>-2.1601799999999969</v>
      </c>
    </row>
    <row r="334" spans="2:18" x14ac:dyDescent="0.2">
      <c r="B334" s="5">
        <v>340.75099999999998</v>
      </c>
      <c r="C334" s="6">
        <v>-31.709249999999997</v>
      </c>
      <c r="E334" s="5">
        <v>340.79597999999999</v>
      </c>
      <c r="F334" s="6">
        <v>-3.0238499999999959</v>
      </c>
      <c r="H334" s="5">
        <v>340.62398000000002</v>
      </c>
      <c r="I334" s="6">
        <v>-1.4163800000000037</v>
      </c>
      <c r="K334" s="5">
        <v>340.87797999999998</v>
      </c>
      <c r="L334" s="6">
        <v>-0.8987199999999973</v>
      </c>
      <c r="N334" s="5">
        <v>340.70900999999998</v>
      </c>
      <c r="O334" s="6">
        <v>-5.6616499999999945</v>
      </c>
      <c r="Q334" s="5">
        <v>340.77598999999998</v>
      </c>
      <c r="R334" s="6">
        <v>-2.1686399999999963</v>
      </c>
    </row>
    <row r="335" spans="2:18" x14ac:dyDescent="0.2">
      <c r="B335" s="5">
        <v>341.73002000000002</v>
      </c>
      <c r="C335" s="6">
        <v>-31.788420000000002</v>
      </c>
      <c r="E335" s="5">
        <v>341.78501</v>
      </c>
      <c r="F335" s="6">
        <v>-3.1399100000000004</v>
      </c>
      <c r="H335" s="5">
        <v>341.61900000000003</v>
      </c>
      <c r="I335" s="6">
        <v>-1.4400899999999979</v>
      </c>
      <c r="K335" s="5">
        <v>341.85599999999999</v>
      </c>
      <c r="L335" s="6">
        <v>-0.91655000000000086</v>
      </c>
      <c r="N335" s="5">
        <v>341.69400999999999</v>
      </c>
      <c r="O335" s="6">
        <v>-5.6679199999999952</v>
      </c>
      <c r="Q335" s="5">
        <v>341.76501999999999</v>
      </c>
      <c r="R335" s="6">
        <v>-2.1780399999999958</v>
      </c>
    </row>
    <row r="336" spans="2:18" x14ac:dyDescent="0.2">
      <c r="B336" s="5">
        <v>342.72800000000001</v>
      </c>
      <c r="C336" s="6">
        <v>-31.881969999999995</v>
      </c>
      <c r="E336" s="5">
        <v>342.77100000000002</v>
      </c>
      <c r="F336" s="6">
        <v>-3.2559600000000017</v>
      </c>
      <c r="H336" s="5">
        <v>342.62601000000001</v>
      </c>
      <c r="I336" s="6">
        <v>-1.4697199999999953</v>
      </c>
      <c r="K336" s="5">
        <v>342.84800000000001</v>
      </c>
      <c r="L336" s="6">
        <v>-0.93080999999999392</v>
      </c>
      <c r="N336" s="5">
        <v>342.68099999999998</v>
      </c>
      <c r="O336" s="6">
        <v>-5.6741899999999958</v>
      </c>
      <c r="Q336" s="5">
        <v>342.74301000000003</v>
      </c>
      <c r="R336" s="6">
        <v>-2.1864999999999952</v>
      </c>
    </row>
    <row r="337" spans="2:18" x14ac:dyDescent="0.2">
      <c r="B337" s="5">
        <v>343.70999</v>
      </c>
      <c r="C337" s="6">
        <v>-32.004320000000007</v>
      </c>
      <c r="E337" s="5">
        <v>343.75900000000001</v>
      </c>
      <c r="F337" s="6">
        <v>-3.378469999999993</v>
      </c>
      <c r="H337" s="5">
        <v>343.62200999999999</v>
      </c>
      <c r="I337" s="6">
        <v>-1.4874999999999972</v>
      </c>
      <c r="K337" s="5">
        <v>343.82900999999998</v>
      </c>
      <c r="L337" s="6">
        <v>-0.95220999999999378</v>
      </c>
      <c r="N337" s="5">
        <v>343.66298999999998</v>
      </c>
      <c r="O337" s="6">
        <v>-5.6820299999999975</v>
      </c>
      <c r="Q337" s="5">
        <v>343.72699</v>
      </c>
      <c r="R337" s="6">
        <v>-2.1958999999999946</v>
      </c>
    </row>
    <row r="338" spans="2:18" x14ac:dyDescent="0.2">
      <c r="B338" s="5">
        <v>344.70800000000003</v>
      </c>
      <c r="C338" s="6">
        <v>-32.119470000000007</v>
      </c>
      <c r="E338" s="5">
        <v>344.74797999999998</v>
      </c>
      <c r="F338" s="6">
        <v>-3.513859999999994</v>
      </c>
      <c r="H338" s="5">
        <v>344.625</v>
      </c>
      <c r="I338" s="6">
        <v>-1.5112000000000023</v>
      </c>
      <c r="K338" s="5">
        <v>344.81799000000001</v>
      </c>
      <c r="L338" s="6">
        <v>-0.97360999999999365</v>
      </c>
      <c r="N338" s="5">
        <v>344.64999</v>
      </c>
      <c r="O338" s="6">
        <v>-5.6914400000000001</v>
      </c>
      <c r="Q338" s="5">
        <v>344.71399000000002</v>
      </c>
      <c r="R338" s="6">
        <v>-2.206239999999994</v>
      </c>
    </row>
    <row r="339" spans="2:18" x14ac:dyDescent="0.2">
      <c r="B339" s="5">
        <v>345.70098000000002</v>
      </c>
      <c r="C339" s="6">
        <v>-32.249009999999998</v>
      </c>
      <c r="E339" s="5">
        <v>345.73</v>
      </c>
      <c r="F339" s="6">
        <v>-3.6428099999999972</v>
      </c>
      <c r="H339" s="5">
        <v>345.63</v>
      </c>
      <c r="I339" s="6">
        <v>-1.5349099999999964</v>
      </c>
      <c r="K339" s="5">
        <v>345.80999000000003</v>
      </c>
      <c r="L339" s="6">
        <v>-0.99500999999999351</v>
      </c>
      <c r="N339" s="5">
        <v>345.64098000000001</v>
      </c>
      <c r="O339" s="6">
        <v>-5.6977100000000007</v>
      </c>
      <c r="Q339" s="5">
        <v>345.70400000000001</v>
      </c>
      <c r="R339" s="6">
        <v>-2.2165799999999933</v>
      </c>
    </row>
    <row r="340" spans="2:18" x14ac:dyDescent="0.2">
      <c r="B340" s="5">
        <v>346.68200999999999</v>
      </c>
      <c r="C340" s="6">
        <v>-32.342569999999995</v>
      </c>
      <c r="E340" s="5">
        <v>346.72199000000001</v>
      </c>
      <c r="F340" s="6">
        <v>-3.7588700000000017</v>
      </c>
      <c r="H340" s="5">
        <v>346.61300999999997</v>
      </c>
      <c r="I340" s="6">
        <v>-1.5586100000000016</v>
      </c>
      <c r="K340" s="5">
        <v>346.79002000000003</v>
      </c>
      <c r="L340" s="6">
        <v>-1.0164099999999934</v>
      </c>
      <c r="N340" s="5">
        <v>346.62900000000002</v>
      </c>
      <c r="O340" s="6">
        <v>-5.7055500000000023</v>
      </c>
      <c r="Q340" s="5">
        <v>346.70100000000002</v>
      </c>
      <c r="R340" s="6">
        <v>-2.225980000000007</v>
      </c>
    </row>
    <row r="341" spans="2:18" x14ac:dyDescent="0.2">
      <c r="B341" s="5">
        <v>347.68200999999999</v>
      </c>
      <c r="C341" s="6">
        <v>-32.414540000000002</v>
      </c>
      <c r="E341" s="5">
        <v>347.70400999999998</v>
      </c>
      <c r="F341" s="6">
        <v>-3.8878100000000018</v>
      </c>
      <c r="H341" s="5">
        <v>347.63299999999998</v>
      </c>
      <c r="I341" s="6">
        <v>-1.5823199999999957</v>
      </c>
      <c r="K341" s="5">
        <v>347.77701000000002</v>
      </c>
      <c r="L341" s="6">
        <v>-1.0378000000000043</v>
      </c>
      <c r="N341" s="5">
        <v>347.61599999999999</v>
      </c>
      <c r="O341" s="6">
        <v>-5.713390000000004</v>
      </c>
      <c r="Q341" s="5">
        <v>347.67701</v>
      </c>
      <c r="R341" s="6">
        <v>-2.2363200000000063</v>
      </c>
    </row>
    <row r="342" spans="2:18" x14ac:dyDescent="0.2">
      <c r="B342" s="5">
        <v>348.685</v>
      </c>
      <c r="C342" s="6">
        <v>-32.544079999999994</v>
      </c>
      <c r="E342" s="5">
        <v>348.68799000000001</v>
      </c>
      <c r="F342" s="6">
        <v>-4.0296600000000069</v>
      </c>
      <c r="H342" s="5">
        <v>348.63101</v>
      </c>
      <c r="I342" s="6">
        <v>-1.6060200000000009</v>
      </c>
      <c r="K342" s="5">
        <v>348.76299999999998</v>
      </c>
      <c r="L342" s="6">
        <v>-1.0663299999999936</v>
      </c>
      <c r="N342" s="5">
        <v>348.61099000000002</v>
      </c>
      <c r="O342" s="6">
        <v>-5.7228000000000065</v>
      </c>
      <c r="Q342" s="5">
        <v>348.65302000000003</v>
      </c>
      <c r="R342" s="6">
        <v>-2.2438400000000058</v>
      </c>
    </row>
    <row r="343" spans="2:18" x14ac:dyDescent="0.2">
      <c r="B343" s="5">
        <v>349.66597999999999</v>
      </c>
      <c r="C343" s="6">
        <v>-32.680819999999997</v>
      </c>
      <c r="E343" s="5">
        <v>349.68301000000002</v>
      </c>
      <c r="F343" s="6">
        <v>-4.1714999999999947</v>
      </c>
      <c r="H343" s="5">
        <v>349.63</v>
      </c>
      <c r="I343" s="6">
        <v>-1.6356499999999983</v>
      </c>
      <c r="K343" s="5">
        <v>349.75200999999998</v>
      </c>
      <c r="L343" s="6">
        <v>-1.0877299999999934</v>
      </c>
      <c r="N343" s="5">
        <v>349.59500000000003</v>
      </c>
      <c r="O343" s="6">
        <v>-5.730639999999994</v>
      </c>
      <c r="Q343" s="5">
        <v>349.65399000000002</v>
      </c>
      <c r="R343" s="6">
        <v>-2.2532400000000052</v>
      </c>
    </row>
    <row r="344" spans="2:18" x14ac:dyDescent="0.2">
      <c r="B344" s="5">
        <v>350.65798000000001</v>
      </c>
      <c r="C344" s="6">
        <v>-32.824759999999998</v>
      </c>
      <c r="E344" s="5">
        <v>350.65600000000001</v>
      </c>
      <c r="F344" s="6">
        <v>-4.3391299999999973</v>
      </c>
      <c r="H344" s="5">
        <v>350.62700999999998</v>
      </c>
      <c r="I344" s="6">
        <v>-1.6474999999999937</v>
      </c>
      <c r="K344" s="5">
        <v>350.74498999999997</v>
      </c>
      <c r="L344" s="6">
        <v>-1.1127000000000038</v>
      </c>
      <c r="N344" s="5">
        <v>350.57598000000002</v>
      </c>
      <c r="O344" s="6">
        <v>-5.7369099999999946</v>
      </c>
      <c r="Q344" s="5">
        <v>350.63699000000003</v>
      </c>
      <c r="R344" s="6">
        <v>-2.2626400000000046</v>
      </c>
    </row>
    <row r="345" spans="2:18" x14ac:dyDescent="0.2">
      <c r="B345" s="5">
        <v>351.64899000000003</v>
      </c>
      <c r="C345" s="6">
        <v>-32.947100000000006</v>
      </c>
      <c r="E345" s="5">
        <v>351.64801999999997</v>
      </c>
      <c r="F345" s="6">
        <v>-4.519670000000005</v>
      </c>
      <c r="H345" s="5">
        <v>351.62601999999998</v>
      </c>
      <c r="I345" s="6">
        <v>-1.6771399999999943</v>
      </c>
      <c r="K345" s="5">
        <v>351.72699999999998</v>
      </c>
      <c r="L345" s="6">
        <v>-1.1412299999999931</v>
      </c>
      <c r="N345" s="5">
        <v>351.56500999999997</v>
      </c>
      <c r="O345" s="6">
        <v>-5.7447499999999962</v>
      </c>
      <c r="Q345" s="5">
        <v>351.63200000000001</v>
      </c>
      <c r="R345" s="6">
        <v>-2.2711000000000041</v>
      </c>
    </row>
    <row r="346" spans="2:18" x14ac:dyDescent="0.2">
      <c r="B346" s="5">
        <v>352.63900999999998</v>
      </c>
      <c r="C346" s="6">
        <v>-33.105429999999998</v>
      </c>
      <c r="E346" s="5">
        <v>352.637</v>
      </c>
      <c r="F346" s="6">
        <v>-4.6679599999999937</v>
      </c>
      <c r="H346" s="5">
        <v>352.61300999999997</v>
      </c>
      <c r="I346" s="6">
        <v>-1.7067700000000059</v>
      </c>
      <c r="K346" s="5">
        <v>352.71499999999997</v>
      </c>
      <c r="L346" s="6">
        <v>-1.1697599999999966</v>
      </c>
      <c r="N346" s="5">
        <v>352.55898999999999</v>
      </c>
      <c r="O346" s="6">
        <v>-5.7525899999999979</v>
      </c>
      <c r="Q346" s="5">
        <v>352.61802</v>
      </c>
      <c r="R346" s="6">
        <v>-2.2805000000000035</v>
      </c>
    </row>
    <row r="347" spans="2:18" x14ac:dyDescent="0.2">
      <c r="B347" s="5">
        <v>353.63799999999998</v>
      </c>
      <c r="C347" s="6">
        <v>-33.213380000000001</v>
      </c>
      <c r="E347" s="5">
        <v>353.63699000000003</v>
      </c>
      <c r="F347" s="6">
        <v>-4.8355899999999963</v>
      </c>
      <c r="H347" s="5">
        <v>353.61401000000001</v>
      </c>
      <c r="I347" s="6">
        <v>-1.7423299999999955</v>
      </c>
      <c r="K347" s="5">
        <v>353.70900999999998</v>
      </c>
      <c r="L347" s="6">
        <v>-1.1982900000000001</v>
      </c>
      <c r="N347" s="5">
        <v>353.54300000000001</v>
      </c>
      <c r="O347" s="6">
        <v>-5.7604299999999995</v>
      </c>
      <c r="Q347" s="5">
        <v>353.58701000000002</v>
      </c>
      <c r="R347" s="6">
        <v>-2.2899000000000029</v>
      </c>
    </row>
    <row r="348" spans="2:18" x14ac:dyDescent="0.2">
      <c r="B348" s="5">
        <v>354.63103000000001</v>
      </c>
      <c r="C348" s="6">
        <v>-33.364519999999999</v>
      </c>
      <c r="E348" s="5">
        <v>354.62299999999999</v>
      </c>
      <c r="F348" s="6">
        <v>-4.9838799999999992</v>
      </c>
      <c r="H348" s="5">
        <v>354.60001999999997</v>
      </c>
      <c r="I348" s="6">
        <v>-1.7719600000000071</v>
      </c>
      <c r="K348" s="5">
        <v>354.69603000000001</v>
      </c>
      <c r="L348" s="6">
        <v>-1.2268200000000036</v>
      </c>
      <c r="N348" s="5">
        <v>354.54401999999999</v>
      </c>
      <c r="O348" s="6">
        <v>-5.7713999999999999</v>
      </c>
      <c r="Q348" s="5">
        <v>354.59203000000002</v>
      </c>
      <c r="R348" s="6">
        <v>-2.2993000000000023</v>
      </c>
    </row>
    <row r="349" spans="2:18" x14ac:dyDescent="0.2">
      <c r="B349" s="5">
        <v>355.62297999999998</v>
      </c>
      <c r="C349" s="6">
        <v>-33.515649999999994</v>
      </c>
      <c r="E349" s="5">
        <v>355.60899999999998</v>
      </c>
      <c r="F349" s="6">
        <v>-5.145070000000004</v>
      </c>
      <c r="H349" s="5">
        <v>355.596</v>
      </c>
      <c r="I349" s="6">
        <v>-1.8075099999999935</v>
      </c>
      <c r="K349" s="5">
        <v>355.68099000000001</v>
      </c>
      <c r="L349" s="6">
        <v>-1.2553500000000071</v>
      </c>
      <c r="N349" s="5">
        <v>355.52098999999998</v>
      </c>
      <c r="O349" s="6">
        <v>-5.7792400000000015</v>
      </c>
      <c r="Q349" s="5">
        <v>355.57598000000002</v>
      </c>
      <c r="R349" s="6">
        <v>-2.3087000000000018</v>
      </c>
    </row>
    <row r="350" spans="2:18" x14ac:dyDescent="0.2">
      <c r="B350" s="5">
        <v>356.61601000000002</v>
      </c>
      <c r="C350" s="6">
        <v>-33.645200000000003</v>
      </c>
      <c r="E350" s="5">
        <v>356.59100999999998</v>
      </c>
      <c r="F350" s="6">
        <v>-5.3062599999999946</v>
      </c>
      <c r="H350" s="5">
        <v>356.59399999999999</v>
      </c>
      <c r="I350" s="6">
        <v>-1.8371499999999941</v>
      </c>
      <c r="K350" s="5">
        <v>356.67500000000001</v>
      </c>
      <c r="L350" s="6">
        <v>-1.29101</v>
      </c>
      <c r="N350" s="5">
        <v>356.524</v>
      </c>
      <c r="O350" s="6">
        <v>-5.7855100000000022</v>
      </c>
      <c r="Q350" s="5">
        <v>356.56698999999998</v>
      </c>
      <c r="R350" s="6">
        <v>-2.3181100000000043</v>
      </c>
    </row>
    <row r="351" spans="2:18" x14ac:dyDescent="0.2">
      <c r="B351" s="5">
        <v>357.61896999999999</v>
      </c>
      <c r="C351" s="6">
        <v>-33.796329999999998</v>
      </c>
      <c r="E351" s="5">
        <v>357.57499999999999</v>
      </c>
      <c r="F351" s="6">
        <v>-5.5254599999999954</v>
      </c>
      <c r="H351" s="5">
        <v>357.59798000000001</v>
      </c>
      <c r="I351" s="6">
        <v>-1.8726999999999947</v>
      </c>
      <c r="K351" s="5">
        <v>357.66399000000001</v>
      </c>
      <c r="L351" s="6">
        <v>-1.3302400000000034</v>
      </c>
      <c r="N351" s="5">
        <v>357.50797999999998</v>
      </c>
      <c r="O351" s="6">
        <v>-5.7917800000000028</v>
      </c>
      <c r="Q351" s="5">
        <v>357.54996999999997</v>
      </c>
      <c r="R351" s="6">
        <v>-2.3284500000000037</v>
      </c>
    </row>
    <row r="352" spans="2:18" x14ac:dyDescent="0.2">
      <c r="B352" s="5">
        <v>358.59798999999998</v>
      </c>
      <c r="C352" s="6">
        <v>-33.933070000000001</v>
      </c>
      <c r="E352" s="5">
        <v>358.57001000000002</v>
      </c>
      <c r="F352" s="6">
        <v>-5.7382300000000015</v>
      </c>
      <c r="H352" s="5">
        <v>358.59201000000002</v>
      </c>
      <c r="I352" s="6">
        <v>-1.9082599999999985</v>
      </c>
      <c r="K352" s="5">
        <v>358.64699999999999</v>
      </c>
      <c r="L352" s="6">
        <v>-1.3623400000000032</v>
      </c>
      <c r="N352" s="5">
        <v>358.50601</v>
      </c>
      <c r="O352" s="6">
        <v>-5.7996200000000044</v>
      </c>
      <c r="Q352" s="5">
        <v>358.55498999999998</v>
      </c>
      <c r="R352" s="6">
        <v>-2.339730000000003</v>
      </c>
    </row>
    <row r="353" spans="2:18" x14ac:dyDescent="0.2">
      <c r="B353" s="5">
        <v>359.58702</v>
      </c>
      <c r="C353" s="6">
        <v>-34.077010000000001</v>
      </c>
      <c r="E353" s="5">
        <v>359.55302</v>
      </c>
      <c r="F353" s="6">
        <v>-5.8994200000000063</v>
      </c>
      <c r="H353" s="5">
        <v>359.58702</v>
      </c>
      <c r="I353" s="6">
        <v>-1.9497499999999945</v>
      </c>
      <c r="K353" s="5">
        <v>359.63301000000001</v>
      </c>
      <c r="L353" s="6">
        <v>-1.4051400000000029</v>
      </c>
      <c r="N353" s="5">
        <v>359.48701</v>
      </c>
      <c r="O353" s="6">
        <v>-5.8105999999999938</v>
      </c>
      <c r="Q353" s="5">
        <v>359.53300000000002</v>
      </c>
      <c r="R353" s="6">
        <v>-2.3491300000000024</v>
      </c>
    </row>
    <row r="354" spans="2:18" x14ac:dyDescent="0.2">
      <c r="B354" s="5">
        <v>360.57900000000001</v>
      </c>
      <c r="C354" s="6">
        <v>-34.285709999999995</v>
      </c>
      <c r="E354" s="5">
        <v>360.54597999999999</v>
      </c>
      <c r="F354" s="6">
        <v>-6.0734999999999957</v>
      </c>
      <c r="H354" s="5">
        <v>360.59499</v>
      </c>
      <c r="I354" s="6">
        <v>-1.9912300000000016</v>
      </c>
      <c r="K354" s="5">
        <v>360.63</v>
      </c>
      <c r="L354" s="6">
        <v>-1.4443600000000032</v>
      </c>
      <c r="N354" s="5">
        <v>360.48199</v>
      </c>
      <c r="O354" s="6">
        <v>-5.8168699999999944</v>
      </c>
      <c r="Q354" s="5">
        <v>360.52300000000002</v>
      </c>
      <c r="R354" s="6">
        <v>-2.3604100000000017</v>
      </c>
    </row>
    <row r="355" spans="2:18" x14ac:dyDescent="0.2">
      <c r="B355" s="5">
        <v>361.572</v>
      </c>
      <c r="C355" s="6">
        <v>-34.50882</v>
      </c>
      <c r="E355" s="5">
        <v>361.53100999999998</v>
      </c>
      <c r="F355" s="6">
        <v>-6.3314000000000021</v>
      </c>
      <c r="H355" s="5">
        <v>361.589</v>
      </c>
      <c r="I355" s="6">
        <v>-2.0327099999999945</v>
      </c>
      <c r="K355" s="5">
        <v>361.61802</v>
      </c>
      <c r="L355" s="6">
        <v>-1.4871600000000029</v>
      </c>
      <c r="N355" s="5">
        <v>361.47602000000001</v>
      </c>
      <c r="O355" s="6">
        <v>-5.827849999999998</v>
      </c>
      <c r="Q355" s="5">
        <v>361.51002</v>
      </c>
      <c r="R355" s="6">
        <v>-2.371690000000001</v>
      </c>
    </row>
    <row r="356" spans="2:18" x14ac:dyDescent="0.2">
      <c r="B356" s="5">
        <v>362.56200000000001</v>
      </c>
      <c r="C356" s="6">
        <v>-34.645560000000003</v>
      </c>
      <c r="E356" s="5">
        <v>362.52699000000001</v>
      </c>
      <c r="F356" s="6">
        <v>-6.5699500000000057</v>
      </c>
      <c r="H356" s="5">
        <v>362.61198000000002</v>
      </c>
      <c r="I356" s="6">
        <v>-2.0742000000000047</v>
      </c>
      <c r="K356" s="5">
        <v>362.60899000000001</v>
      </c>
      <c r="L356" s="6">
        <v>-1.5299600000000027</v>
      </c>
      <c r="N356" s="5">
        <v>362.46796999999998</v>
      </c>
      <c r="O356" s="6">
        <v>-5.8372499999999974</v>
      </c>
      <c r="Q356" s="5">
        <v>362.50599999999997</v>
      </c>
      <c r="R356" s="6">
        <v>-2.3782700000000006</v>
      </c>
    </row>
    <row r="357" spans="2:18" x14ac:dyDescent="0.2">
      <c r="B357" s="5">
        <v>363.54700000000003</v>
      </c>
      <c r="C357" s="6">
        <v>-34.7607</v>
      </c>
      <c r="E357" s="5">
        <v>363.51900999999998</v>
      </c>
      <c r="F357" s="6">
        <v>-6.8020599999999973</v>
      </c>
      <c r="H357" s="5">
        <v>363.60300000000001</v>
      </c>
      <c r="I357" s="6">
        <v>-2.127529999999993</v>
      </c>
      <c r="K357" s="5">
        <v>363.58600000000001</v>
      </c>
      <c r="L357" s="6">
        <v>-1.5763199999999955</v>
      </c>
      <c r="N357" s="5">
        <v>363.46399000000002</v>
      </c>
      <c r="O357" s="6">
        <v>-5.845089999999999</v>
      </c>
      <c r="Q357" s="5">
        <v>363.49799000000002</v>
      </c>
      <c r="R357" s="6">
        <v>-2.3886099999999999</v>
      </c>
    </row>
    <row r="358" spans="2:18" x14ac:dyDescent="0.2">
      <c r="B358" s="5">
        <v>364.54201</v>
      </c>
      <c r="C358" s="6">
        <v>-34.96942</v>
      </c>
      <c r="E358" s="5">
        <v>364.51100000000002</v>
      </c>
      <c r="F358" s="6">
        <v>-7.0406200000000041</v>
      </c>
      <c r="H358" s="5">
        <v>364.61702000000002</v>
      </c>
      <c r="I358" s="6">
        <v>-2.1690200000000033</v>
      </c>
      <c r="K358" s="5">
        <v>364.59300000000002</v>
      </c>
      <c r="L358" s="6">
        <v>-1.6226800000000026</v>
      </c>
      <c r="N358" s="5">
        <v>364.43901</v>
      </c>
      <c r="O358" s="6">
        <v>-5.8498000000000019</v>
      </c>
      <c r="Q358" s="5">
        <v>364.48601000000002</v>
      </c>
      <c r="R358" s="6">
        <v>-2.3980099999999993</v>
      </c>
    </row>
    <row r="359" spans="2:18" x14ac:dyDescent="0.2">
      <c r="B359" s="5">
        <v>365.53399000000002</v>
      </c>
      <c r="C359" s="6">
        <v>-35.142139999999998</v>
      </c>
      <c r="E359" s="5">
        <v>365.50698</v>
      </c>
      <c r="F359" s="6">
        <v>-7.3114099999999951</v>
      </c>
      <c r="H359" s="5">
        <v>365.62200000000001</v>
      </c>
      <c r="I359" s="6">
        <v>-2.2223500000000058</v>
      </c>
      <c r="K359" s="5">
        <v>365.58300000000003</v>
      </c>
      <c r="L359" s="6">
        <v>-1.6761800000000022</v>
      </c>
      <c r="N359" s="5">
        <v>365.44398999999999</v>
      </c>
      <c r="O359" s="6">
        <v>-5.8607700000000023</v>
      </c>
      <c r="Q359" s="5">
        <v>365.48199</v>
      </c>
      <c r="R359" s="6">
        <v>-2.4045899999999989</v>
      </c>
    </row>
    <row r="360" spans="2:18" x14ac:dyDescent="0.2">
      <c r="B360" s="5">
        <v>366.53501</v>
      </c>
      <c r="C360" s="6">
        <v>-35.307670000000002</v>
      </c>
      <c r="E360" s="5">
        <v>366.49900000000002</v>
      </c>
      <c r="F360" s="6">
        <v>-7.5628700000000038</v>
      </c>
      <c r="H360" s="5">
        <v>366.62299000000002</v>
      </c>
      <c r="I360" s="6">
        <v>-2.2756899999999973</v>
      </c>
      <c r="K360" s="5">
        <v>366.56500999999997</v>
      </c>
      <c r="L360" s="6">
        <v>-1.7439399999999949</v>
      </c>
      <c r="N360" s="5">
        <v>366.43799999999999</v>
      </c>
      <c r="O360" s="6">
        <v>-5.8670400000000029</v>
      </c>
      <c r="Q360" s="5">
        <v>366.46798999999999</v>
      </c>
      <c r="R360" s="6">
        <v>-2.4149299999999982</v>
      </c>
    </row>
    <row r="361" spans="2:18" x14ac:dyDescent="0.2">
      <c r="B361" s="5">
        <v>367.52498000000003</v>
      </c>
      <c r="C361" s="6">
        <v>-35.559550000000002</v>
      </c>
      <c r="E361" s="5">
        <v>367.47899000000001</v>
      </c>
      <c r="F361" s="6">
        <v>-7.8143100000000061</v>
      </c>
      <c r="H361" s="5">
        <v>367.64</v>
      </c>
      <c r="I361" s="6">
        <v>-2.352729999999994</v>
      </c>
      <c r="K361" s="5">
        <v>367.55898000000002</v>
      </c>
      <c r="L361" s="6">
        <v>-1.8045599999999951</v>
      </c>
      <c r="N361" s="5">
        <v>367.43700000000001</v>
      </c>
      <c r="O361" s="6">
        <v>-5.8764500000000055</v>
      </c>
      <c r="Q361" s="5">
        <v>367.46598999999998</v>
      </c>
      <c r="R361" s="6">
        <v>-2.4243299999999977</v>
      </c>
    </row>
    <row r="362" spans="2:18" x14ac:dyDescent="0.2">
      <c r="B362" s="5">
        <v>368.52100000000002</v>
      </c>
      <c r="C362" s="6">
        <v>-35.753870000000006</v>
      </c>
      <c r="E362" s="5">
        <v>368.48901000000001</v>
      </c>
      <c r="F362" s="6">
        <v>-8.0786599999999993</v>
      </c>
      <c r="H362" s="5">
        <v>368.65701000000001</v>
      </c>
      <c r="I362" s="6">
        <v>-2.411990000000003</v>
      </c>
      <c r="K362" s="5">
        <v>368.54901000000001</v>
      </c>
      <c r="L362" s="6">
        <v>-1.8544899999999984</v>
      </c>
      <c r="N362" s="5">
        <v>368.43799000000001</v>
      </c>
      <c r="O362" s="6">
        <v>-5.8858599999999939</v>
      </c>
      <c r="Q362" s="5">
        <v>368.44900999999999</v>
      </c>
      <c r="R362" s="6">
        <v>-2.4337299999999971</v>
      </c>
    </row>
    <row r="363" spans="2:18" x14ac:dyDescent="0.2">
      <c r="B363" s="5">
        <v>369.52701999999999</v>
      </c>
      <c r="C363" s="6">
        <v>-35.890609999999995</v>
      </c>
      <c r="E363" s="5">
        <v>369.47800999999998</v>
      </c>
      <c r="F363" s="6">
        <v>-8.3559000000000054</v>
      </c>
      <c r="H363" s="5">
        <v>369.68000999999998</v>
      </c>
      <c r="I363" s="6">
        <v>-2.4890400000000028</v>
      </c>
      <c r="K363" s="5">
        <v>369.53102000000001</v>
      </c>
      <c r="L363" s="6">
        <v>-1.9115599999999944</v>
      </c>
      <c r="N363" s="5">
        <v>369.42899999999997</v>
      </c>
      <c r="O363" s="6">
        <v>-5.8936999999999955</v>
      </c>
      <c r="Q363" s="5">
        <v>369.44301000000002</v>
      </c>
      <c r="R363" s="6">
        <v>-2.4431299999999965</v>
      </c>
    </row>
    <row r="364" spans="2:18" x14ac:dyDescent="0.2">
      <c r="B364" s="5">
        <v>370.51299</v>
      </c>
      <c r="C364" s="6">
        <v>-36.171280000000003</v>
      </c>
      <c r="E364" s="5">
        <v>370.46798000000001</v>
      </c>
      <c r="F364" s="6">
        <v>-8.6460299999999961</v>
      </c>
      <c r="H364" s="5">
        <v>370.68398000000002</v>
      </c>
      <c r="I364" s="6">
        <v>-2.5660799999999995</v>
      </c>
      <c r="K364" s="5">
        <v>370.52800999999999</v>
      </c>
      <c r="L364" s="6">
        <v>-1.9686200000000014</v>
      </c>
      <c r="N364" s="5">
        <v>370.42000999999999</v>
      </c>
      <c r="O364" s="6">
        <v>-5.9030999999999949</v>
      </c>
      <c r="Q364" s="5">
        <v>370.43398000000002</v>
      </c>
      <c r="R364" s="6">
        <v>-2.4553499999999957</v>
      </c>
    </row>
    <row r="365" spans="2:18" x14ac:dyDescent="0.2">
      <c r="B365" s="5">
        <v>371.51098999999999</v>
      </c>
      <c r="C365" s="6">
        <v>-36.351210000000002</v>
      </c>
      <c r="E365" s="5">
        <v>371.45801999999998</v>
      </c>
      <c r="F365" s="6">
        <v>-8.9555100000000039</v>
      </c>
      <c r="H365" s="5">
        <v>371.70100000000002</v>
      </c>
      <c r="I365" s="6">
        <v>-2.6549700000000058</v>
      </c>
      <c r="K365" s="5">
        <v>371.50299999999999</v>
      </c>
      <c r="L365" s="6">
        <v>-2.0256799999999942</v>
      </c>
      <c r="N365" s="5">
        <v>371.42300999999998</v>
      </c>
      <c r="O365" s="6">
        <v>-5.9109399999999965</v>
      </c>
      <c r="Q365" s="5">
        <v>371.42701</v>
      </c>
      <c r="R365" s="6">
        <v>-2.4656899999999951</v>
      </c>
    </row>
    <row r="366" spans="2:18" x14ac:dyDescent="0.2">
      <c r="B366" s="5">
        <v>372.49999000000003</v>
      </c>
      <c r="C366" s="6">
        <v>-36.56711</v>
      </c>
      <c r="E366" s="5">
        <v>372.44099</v>
      </c>
      <c r="F366" s="6">
        <v>-9.2649899999999974</v>
      </c>
      <c r="H366" s="5">
        <v>372.71498000000003</v>
      </c>
      <c r="I366" s="6">
        <v>-2.7497900000000044</v>
      </c>
      <c r="K366" s="5">
        <v>372.49198999999999</v>
      </c>
      <c r="L366" s="6">
        <v>-2.0934400000000011</v>
      </c>
      <c r="N366" s="5">
        <v>372.41597000000002</v>
      </c>
      <c r="O366" s="6">
        <v>-5.9203499999999991</v>
      </c>
      <c r="Q366" s="5">
        <v>372.41798</v>
      </c>
      <c r="R366" s="6">
        <v>-2.4750899999999945</v>
      </c>
    </row>
    <row r="367" spans="2:18" x14ac:dyDescent="0.2">
      <c r="B367" s="5">
        <v>373.50299000000001</v>
      </c>
      <c r="C367" s="6">
        <v>-36.862180000000002</v>
      </c>
      <c r="E367" s="5">
        <v>373.44799999999998</v>
      </c>
      <c r="F367" s="6">
        <v>-9.5938100000000048</v>
      </c>
      <c r="H367" s="5">
        <v>373.73199</v>
      </c>
      <c r="I367" s="6">
        <v>-2.844610000000003</v>
      </c>
      <c r="K367" s="5">
        <v>373.49399</v>
      </c>
      <c r="L367" s="6">
        <v>-2.1504999999999939</v>
      </c>
      <c r="N367" s="5">
        <v>373.423</v>
      </c>
      <c r="O367" s="6">
        <v>-5.9313300000000027</v>
      </c>
      <c r="Q367" s="5">
        <v>373.41800000000001</v>
      </c>
      <c r="R367" s="6">
        <v>-2.4873099999999937</v>
      </c>
    </row>
    <row r="368" spans="2:18" x14ac:dyDescent="0.2">
      <c r="B368" s="5">
        <v>374.50202999999999</v>
      </c>
      <c r="C368" s="6">
        <v>-37.078090000000003</v>
      </c>
      <c r="E368" s="5">
        <v>374.43401</v>
      </c>
      <c r="F368" s="6">
        <v>-9.9097399999999993</v>
      </c>
      <c r="H368" s="5">
        <v>374.75400999999999</v>
      </c>
      <c r="I368" s="6">
        <v>-2.9453599999999938</v>
      </c>
      <c r="K368" s="5">
        <v>374.46602000000001</v>
      </c>
      <c r="L368" s="6">
        <v>-2.2218299999999971</v>
      </c>
      <c r="N368" s="5">
        <v>374.42302000000001</v>
      </c>
      <c r="O368" s="6">
        <v>-5.9454400000000049</v>
      </c>
      <c r="Q368" s="5">
        <v>374.40303</v>
      </c>
      <c r="R368" s="6">
        <v>-2.4967099999999931</v>
      </c>
    </row>
    <row r="369" spans="2:18" x14ac:dyDescent="0.2">
      <c r="B369" s="5">
        <v>375.50599999999997</v>
      </c>
      <c r="C369" s="6">
        <v>-37.373150000000003</v>
      </c>
      <c r="E369" s="5">
        <v>375.42198999999999</v>
      </c>
      <c r="F369" s="6">
        <v>-10.238550000000004</v>
      </c>
      <c r="H369" s="5">
        <v>375.76997999999998</v>
      </c>
      <c r="I369" s="6">
        <v>-3.0579599999999942</v>
      </c>
      <c r="K369" s="5">
        <v>375.46798000000001</v>
      </c>
      <c r="L369" s="6">
        <v>-2.289590000000004</v>
      </c>
      <c r="N369" s="5">
        <v>375.42198999999999</v>
      </c>
      <c r="O369" s="6">
        <v>-5.9548400000000044</v>
      </c>
      <c r="Q369" s="5">
        <v>375.40199999999999</v>
      </c>
      <c r="R369" s="6">
        <v>-2.5070500000000067</v>
      </c>
    </row>
    <row r="370" spans="2:18" x14ac:dyDescent="0.2">
      <c r="B370" s="5">
        <v>376.49601000000001</v>
      </c>
      <c r="C370" s="6">
        <v>-37.653829999999999</v>
      </c>
      <c r="E370" s="5">
        <v>376.42401999999998</v>
      </c>
      <c r="F370" s="6">
        <v>-10.573830000000001</v>
      </c>
      <c r="H370" s="5">
        <v>376.78300000000002</v>
      </c>
      <c r="I370" s="6">
        <v>-3.1764900000000011</v>
      </c>
      <c r="K370" s="5">
        <v>376.452</v>
      </c>
      <c r="L370" s="6">
        <v>-2.3537800000000004</v>
      </c>
      <c r="N370" s="5">
        <v>376.42599999999999</v>
      </c>
      <c r="O370" s="6">
        <v>-5.9658199999999937</v>
      </c>
      <c r="Q370" s="5">
        <v>376.40201999999999</v>
      </c>
      <c r="R370" s="6">
        <v>-2.5155100000000061</v>
      </c>
    </row>
    <row r="371" spans="2:18" x14ac:dyDescent="0.2">
      <c r="B371" s="5">
        <v>377.49997999999999</v>
      </c>
      <c r="C371" s="6">
        <v>-37.848140000000001</v>
      </c>
      <c r="E371" s="5">
        <v>377.40998999999999</v>
      </c>
      <c r="F371" s="6">
        <v>-10.941320000000005</v>
      </c>
      <c r="H371" s="5">
        <v>377.80698999999998</v>
      </c>
      <c r="I371" s="6">
        <v>-3.2950100000000049</v>
      </c>
      <c r="K371" s="5">
        <v>377.43700000000001</v>
      </c>
      <c r="L371" s="6">
        <v>-2.4286699999999968</v>
      </c>
      <c r="N371" s="5">
        <v>377.41298</v>
      </c>
      <c r="O371" s="6">
        <v>-5.978359999999995</v>
      </c>
      <c r="Q371" s="5">
        <v>377.40397999999999</v>
      </c>
      <c r="R371" s="6">
        <v>-2.5258500000000055</v>
      </c>
    </row>
    <row r="372" spans="2:18" x14ac:dyDescent="0.2">
      <c r="B372" s="5">
        <v>378.49399</v>
      </c>
      <c r="C372" s="6">
        <v>-38.171999999999997</v>
      </c>
      <c r="E372" s="5">
        <v>378.41199</v>
      </c>
      <c r="F372" s="6">
        <v>-11.289490000000001</v>
      </c>
      <c r="H372" s="5">
        <v>378.82799999999997</v>
      </c>
      <c r="I372" s="6">
        <v>-3.4372400000000027</v>
      </c>
      <c r="K372" s="5">
        <v>378.42401000000001</v>
      </c>
      <c r="L372" s="6">
        <v>-2.4964300000000037</v>
      </c>
      <c r="N372" s="5">
        <v>378.42200000000003</v>
      </c>
      <c r="O372" s="6">
        <v>-5.9861999999999966</v>
      </c>
      <c r="Q372" s="5">
        <v>378.39301</v>
      </c>
      <c r="R372" s="6">
        <v>-2.5352500000000049</v>
      </c>
    </row>
    <row r="373" spans="2:18" x14ac:dyDescent="0.2">
      <c r="B373" s="5">
        <v>379.49</v>
      </c>
      <c r="C373" s="6">
        <v>-38.459879999999998</v>
      </c>
      <c r="E373" s="5">
        <v>379.41502000000003</v>
      </c>
      <c r="F373" s="6">
        <v>-11.663449999999997</v>
      </c>
      <c r="H373" s="5">
        <v>379.85102999999998</v>
      </c>
      <c r="I373" s="6">
        <v>-3.5794700000000006</v>
      </c>
      <c r="K373" s="5">
        <v>379.41901999999999</v>
      </c>
      <c r="L373" s="6">
        <v>-2.5641999999999996</v>
      </c>
      <c r="N373" s="5">
        <v>379.41199999999998</v>
      </c>
      <c r="O373" s="6">
        <v>-5.9987500000000011</v>
      </c>
      <c r="Q373" s="5">
        <v>379.38502</v>
      </c>
      <c r="R373" s="6">
        <v>-2.5484100000000041</v>
      </c>
    </row>
    <row r="374" spans="2:18" x14ac:dyDescent="0.2">
      <c r="B374" s="5">
        <v>380.49398000000002</v>
      </c>
      <c r="C374" s="6">
        <v>-38.776539999999997</v>
      </c>
      <c r="E374" s="5">
        <v>380.39098000000001</v>
      </c>
      <c r="F374" s="6">
        <v>-12.050290000000004</v>
      </c>
      <c r="H374" s="5">
        <v>380.86998999999997</v>
      </c>
      <c r="I374" s="6">
        <v>-3.7276300000000049</v>
      </c>
      <c r="K374" s="5">
        <v>380.40499</v>
      </c>
      <c r="L374" s="6">
        <v>-2.6426500000000033</v>
      </c>
      <c r="N374" s="5">
        <v>380.40699999999998</v>
      </c>
      <c r="O374" s="6">
        <v>-6.0097200000000015</v>
      </c>
      <c r="Q374" s="5">
        <v>380.38099999999997</v>
      </c>
      <c r="R374" s="6">
        <v>-2.5587500000000034</v>
      </c>
    </row>
    <row r="375" spans="2:18" x14ac:dyDescent="0.2">
      <c r="B375" s="5">
        <v>381.49900000000002</v>
      </c>
      <c r="C375" s="6">
        <v>-39.085999999999999</v>
      </c>
      <c r="E375" s="5">
        <v>381.39899000000003</v>
      </c>
      <c r="F375" s="6">
        <v>-12.424250000000001</v>
      </c>
      <c r="H375" s="5">
        <v>381.88902000000002</v>
      </c>
      <c r="I375" s="6">
        <v>-3.9409799999999962</v>
      </c>
      <c r="K375" s="5">
        <v>381.39100000000002</v>
      </c>
      <c r="L375" s="6">
        <v>-2.7246800000000064</v>
      </c>
      <c r="N375" s="5">
        <v>381.40701999999999</v>
      </c>
      <c r="O375" s="6">
        <v>-6.0191300000000041</v>
      </c>
      <c r="Q375" s="5">
        <v>381.38902000000002</v>
      </c>
      <c r="R375" s="6">
        <v>-2.5700300000000027</v>
      </c>
    </row>
    <row r="376" spans="2:18" x14ac:dyDescent="0.2">
      <c r="B376" s="5">
        <v>382.48799000000002</v>
      </c>
      <c r="C376" s="6">
        <v>-39.388260000000002</v>
      </c>
      <c r="E376" s="5">
        <v>382.40397999999999</v>
      </c>
      <c r="F376" s="6">
        <v>-12.823980000000006</v>
      </c>
      <c r="H376" s="5">
        <v>382.91698000000002</v>
      </c>
      <c r="I376" s="6">
        <v>-4.1543199999999985</v>
      </c>
      <c r="K376" s="5">
        <v>382.40300000000002</v>
      </c>
      <c r="L376" s="6">
        <v>-2.8102700000000027</v>
      </c>
      <c r="N376" s="5">
        <v>382.40796999999998</v>
      </c>
      <c r="O376" s="6">
        <v>-6.0316700000000054</v>
      </c>
      <c r="Q376" s="5">
        <v>382.37599</v>
      </c>
      <c r="R376" s="6">
        <v>-2.581310000000002</v>
      </c>
    </row>
    <row r="377" spans="2:18" x14ac:dyDescent="0.2">
      <c r="B377" s="5">
        <v>383.48599000000002</v>
      </c>
      <c r="C377" s="6">
        <v>-39.762500000000003</v>
      </c>
      <c r="E377" s="5">
        <v>383.38198999999997</v>
      </c>
      <c r="F377" s="6">
        <v>-13.236620000000002</v>
      </c>
      <c r="H377" s="5">
        <v>383.93900000000002</v>
      </c>
      <c r="I377" s="6">
        <v>-4.308400000000006</v>
      </c>
      <c r="K377" s="5">
        <v>383.392</v>
      </c>
      <c r="L377" s="6">
        <v>-2.8887299999999954</v>
      </c>
      <c r="N377" s="5">
        <v>383.41</v>
      </c>
      <c r="O377" s="6">
        <v>-6.0442100000000067</v>
      </c>
      <c r="Q377" s="5">
        <v>383.37099999999998</v>
      </c>
      <c r="R377" s="6">
        <v>-2.5925900000000013</v>
      </c>
    </row>
    <row r="378" spans="2:18" x14ac:dyDescent="0.2">
      <c r="B378" s="5">
        <v>384.48003</v>
      </c>
      <c r="C378" s="6">
        <v>-40.11515</v>
      </c>
      <c r="E378" s="5">
        <v>384.38801999999998</v>
      </c>
      <c r="F378" s="6">
        <v>-13.655709999999999</v>
      </c>
      <c r="H378" s="5">
        <v>384.95301999999998</v>
      </c>
      <c r="I378" s="6">
        <v>-4.5573100000000011</v>
      </c>
      <c r="K378" s="5">
        <v>384.37801000000002</v>
      </c>
      <c r="L378" s="6">
        <v>-2.9743200000000058</v>
      </c>
      <c r="N378" s="5">
        <v>384.40201999999999</v>
      </c>
      <c r="O378" s="6">
        <v>-6.0551899999999961</v>
      </c>
      <c r="Q378" s="5">
        <v>384.36601000000002</v>
      </c>
      <c r="R378" s="6">
        <v>-2.6029300000000006</v>
      </c>
    </row>
    <row r="379" spans="2:18" x14ac:dyDescent="0.2">
      <c r="B379" s="5">
        <v>385.48199</v>
      </c>
      <c r="C379" s="6">
        <v>-40.474989999999998</v>
      </c>
      <c r="E379" s="5">
        <v>385.37499000000003</v>
      </c>
      <c r="F379" s="6">
        <v>-14.049000000000007</v>
      </c>
      <c r="H379" s="5">
        <v>385.96699999999998</v>
      </c>
      <c r="I379" s="6">
        <v>-4.7706500000000034</v>
      </c>
      <c r="K379" s="5">
        <v>385.37398999999999</v>
      </c>
      <c r="L379" s="6">
        <v>-3.0634799999999984</v>
      </c>
      <c r="N379" s="5">
        <v>385.41399000000001</v>
      </c>
      <c r="O379" s="6">
        <v>-6.0661599999999964</v>
      </c>
      <c r="Q379" s="5">
        <v>385.36599000000001</v>
      </c>
      <c r="R379" s="6">
        <v>-2.61327</v>
      </c>
    </row>
    <row r="380" spans="2:18" x14ac:dyDescent="0.2">
      <c r="B380" s="5">
        <v>386.47300000000001</v>
      </c>
      <c r="C380" s="6">
        <v>-40.827640000000002</v>
      </c>
      <c r="E380" s="5">
        <v>386.36900000000003</v>
      </c>
      <c r="F380" s="6">
        <v>-14.487430000000003</v>
      </c>
      <c r="H380" s="5">
        <v>386.98599999999999</v>
      </c>
      <c r="I380" s="6">
        <v>-5.0017799999999966</v>
      </c>
      <c r="K380" s="5">
        <v>386.37</v>
      </c>
      <c r="L380" s="6">
        <v>-3.1704699999999946</v>
      </c>
      <c r="N380" s="5">
        <v>386.41199999999998</v>
      </c>
      <c r="O380" s="6">
        <v>-6.0802800000000019</v>
      </c>
      <c r="Q380" s="5">
        <v>386.36099999999999</v>
      </c>
      <c r="R380" s="6">
        <v>-2.6254899999999992</v>
      </c>
    </row>
    <row r="381" spans="2:18" x14ac:dyDescent="0.2">
      <c r="B381" s="5">
        <v>387.47098999999997</v>
      </c>
      <c r="C381" s="6">
        <v>-41.194670000000002</v>
      </c>
      <c r="E381" s="5">
        <v>387.37700000000001</v>
      </c>
      <c r="F381" s="6">
        <v>-14.938739999999996</v>
      </c>
      <c r="H381" s="5">
        <v>387.99299999999999</v>
      </c>
      <c r="I381" s="6">
        <v>-5.3099399999999974</v>
      </c>
      <c r="K381" s="5">
        <v>387.36399999999998</v>
      </c>
      <c r="L381" s="6">
        <v>-3.3059899999999942</v>
      </c>
      <c r="N381" s="5">
        <v>387.40796999999998</v>
      </c>
      <c r="O381" s="6">
        <v>-6.0928200000000032</v>
      </c>
      <c r="Q381" s="5">
        <v>387.35298</v>
      </c>
      <c r="R381" s="6">
        <v>-2.6367699999999985</v>
      </c>
    </row>
    <row r="382" spans="2:18" x14ac:dyDescent="0.2">
      <c r="B382" s="5">
        <v>388.46201000000002</v>
      </c>
      <c r="C382" s="6">
        <v>-41.568910000000002</v>
      </c>
      <c r="E382" s="5">
        <v>388.36899</v>
      </c>
      <c r="F382" s="6">
        <v>-15.377179999999996</v>
      </c>
      <c r="H382" s="5">
        <v>389.01501000000002</v>
      </c>
      <c r="I382" s="6">
        <v>-5.6477399999999989</v>
      </c>
      <c r="K382" s="5">
        <v>388.358</v>
      </c>
      <c r="L382" s="6">
        <v>-3.395150000000001</v>
      </c>
      <c r="N382" s="5">
        <v>388.41100999999998</v>
      </c>
      <c r="O382" s="6">
        <v>-6.1053600000000046</v>
      </c>
      <c r="Q382" s="5">
        <v>388.35500999999999</v>
      </c>
      <c r="R382" s="6">
        <v>-2.6471099999999979</v>
      </c>
    </row>
    <row r="383" spans="2:18" x14ac:dyDescent="0.2">
      <c r="B383" s="5">
        <v>389.47102000000001</v>
      </c>
      <c r="C383" s="6">
        <v>-41.964739999999999</v>
      </c>
      <c r="E383" s="5">
        <v>389.38200000000001</v>
      </c>
      <c r="F383" s="6">
        <v>-15.841399999999993</v>
      </c>
      <c r="H383" s="5">
        <v>390.02100999999999</v>
      </c>
      <c r="I383" s="6">
        <v>-5.9559100000000029</v>
      </c>
      <c r="K383" s="5">
        <v>389.35401999999999</v>
      </c>
      <c r="L383" s="6">
        <v>-3.4807399999999973</v>
      </c>
      <c r="N383" s="5">
        <v>389.40800999999999</v>
      </c>
      <c r="O383" s="6">
        <v>-6.1179000000000059</v>
      </c>
      <c r="Q383" s="5">
        <v>389.34699999999998</v>
      </c>
      <c r="R383" s="6">
        <v>-2.6574499999999972</v>
      </c>
    </row>
    <row r="384" spans="2:18" x14ac:dyDescent="0.2">
      <c r="B384" s="5">
        <v>390.45800000000003</v>
      </c>
      <c r="C384" s="6">
        <v>-42.382150000000003</v>
      </c>
      <c r="E384" s="5">
        <v>390.36401000000001</v>
      </c>
      <c r="F384" s="6">
        <v>-16.33784</v>
      </c>
      <c r="H384" s="5">
        <v>391.02999</v>
      </c>
      <c r="I384" s="6">
        <v>-6.2818500000000057</v>
      </c>
      <c r="K384" s="5">
        <v>390.35</v>
      </c>
      <c r="L384" s="6">
        <v>-3.6127000000000038</v>
      </c>
      <c r="N384" s="5">
        <v>390.40701000000001</v>
      </c>
      <c r="O384" s="6">
        <v>-6.1320199999999971</v>
      </c>
      <c r="Q384" s="5">
        <v>390.34798000000001</v>
      </c>
      <c r="R384" s="6">
        <v>-2.6677899999999966</v>
      </c>
    </row>
    <row r="385" spans="2:18" x14ac:dyDescent="0.2">
      <c r="B385" s="5">
        <v>391.45701000000003</v>
      </c>
      <c r="C385" s="6">
        <v>-42.857149999999997</v>
      </c>
      <c r="E385" s="5">
        <v>391.37101000000001</v>
      </c>
      <c r="F385" s="6">
        <v>-16.82141</v>
      </c>
      <c r="H385" s="5">
        <v>392.02499999999998</v>
      </c>
      <c r="I385" s="6">
        <v>-6.6196499999999929</v>
      </c>
      <c r="K385" s="5">
        <v>391.34</v>
      </c>
      <c r="L385" s="6">
        <v>-3.733949999999993</v>
      </c>
      <c r="N385" s="5">
        <v>391.40501</v>
      </c>
      <c r="O385" s="6">
        <v>-6.1445599999999985</v>
      </c>
      <c r="Q385" s="5">
        <v>391.33701000000002</v>
      </c>
      <c r="R385" s="6">
        <v>-2.6771999999999991</v>
      </c>
    </row>
    <row r="386" spans="2:18" x14ac:dyDescent="0.2">
      <c r="B386" s="5">
        <v>392.46199000000001</v>
      </c>
      <c r="C386" s="6">
        <v>-43.26735</v>
      </c>
      <c r="E386" s="5">
        <v>392.35198000000003</v>
      </c>
      <c r="F386" s="6">
        <v>-17.292060000000006</v>
      </c>
      <c r="H386" s="5">
        <v>393.01499999999999</v>
      </c>
      <c r="I386" s="6">
        <v>-6.9811499999999995</v>
      </c>
      <c r="K386" s="5">
        <v>392.34798000000001</v>
      </c>
      <c r="L386" s="6">
        <v>-3.8623400000000032</v>
      </c>
      <c r="N386" s="5">
        <v>392.40498000000002</v>
      </c>
      <c r="O386" s="6">
        <v>-6.1602400000000017</v>
      </c>
      <c r="Q386" s="5">
        <v>392.33497999999997</v>
      </c>
      <c r="R386" s="6">
        <v>-2.6884799999999984</v>
      </c>
    </row>
    <row r="387" spans="2:18" x14ac:dyDescent="0.2">
      <c r="B387" s="5">
        <v>393.45999</v>
      </c>
      <c r="C387" s="6">
        <v>-43.720759999999999</v>
      </c>
      <c r="E387" s="5">
        <v>393.36099000000002</v>
      </c>
      <c r="F387" s="6">
        <v>-17.801419999999993</v>
      </c>
      <c r="H387" s="5">
        <v>394.00601</v>
      </c>
      <c r="I387" s="6">
        <v>-7.3485799999999983</v>
      </c>
      <c r="K387" s="5">
        <v>393.33400999999998</v>
      </c>
      <c r="L387" s="6">
        <v>-3.9800299999999993</v>
      </c>
      <c r="N387" s="5">
        <v>393.40600999999998</v>
      </c>
      <c r="O387" s="6">
        <v>-6.1774900000000059</v>
      </c>
      <c r="Q387" s="5">
        <v>393.33199999999999</v>
      </c>
      <c r="R387" s="6">
        <v>-2.6997599999999977</v>
      </c>
    </row>
    <row r="388" spans="2:18" x14ac:dyDescent="0.2">
      <c r="B388" s="5">
        <v>394.45902999999998</v>
      </c>
      <c r="C388" s="6">
        <v>-44.217350000000003</v>
      </c>
      <c r="E388" s="5">
        <v>394.36802999999998</v>
      </c>
      <c r="F388" s="6">
        <v>-18.310770000000005</v>
      </c>
      <c r="H388" s="5">
        <v>394.99202000000002</v>
      </c>
      <c r="I388" s="6">
        <v>-7.7515800000000041</v>
      </c>
      <c r="K388" s="5">
        <v>394.33900999999997</v>
      </c>
      <c r="L388" s="6">
        <v>-4.1084199999999953</v>
      </c>
      <c r="N388" s="5">
        <v>394.40501</v>
      </c>
      <c r="O388" s="6">
        <v>-6.190029999999993</v>
      </c>
      <c r="Q388" s="5">
        <v>394.33301999999998</v>
      </c>
      <c r="R388" s="6">
        <v>-2.7100999999999971</v>
      </c>
    </row>
    <row r="389" spans="2:18" x14ac:dyDescent="0.2">
      <c r="B389" s="5">
        <v>395.45199000000002</v>
      </c>
      <c r="C389" s="6">
        <v>-44.699530000000003</v>
      </c>
      <c r="E389" s="5">
        <v>395.36099000000002</v>
      </c>
      <c r="F389" s="6">
        <v>-18.833010000000002</v>
      </c>
      <c r="H389" s="5">
        <v>395.98097999999999</v>
      </c>
      <c r="I389" s="6">
        <v>-8.1723300000000023</v>
      </c>
      <c r="K389" s="5">
        <v>395.32101</v>
      </c>
      <c r="L389" s="6">
        <v>-4.2510699999999986</v>
      </c>
      <c r="N389" s="5">
        <v>395.41</v>
      </c>
      <c r="O389" s="6">
        <v>-6.2057099999999963</v>
      </c>
      <c r="Q389" s="5">
        <v>395.33400999999998</v>
      </c>
      <c r="R389" s="6">
        <v>-2.7223199999999963</v>
      </c>
    </row>
    <row r="390" spans="2:18" x14ac:dyDescent="0.2">
      <c r="B390" s="5">
        <v>396.45600000000002</v>
      </c>
      <c r="C390" s="6">
        <v>-45.16733</v>
      </c>
      <c r="E390" s="5">
        <v>396.35700000000003</v>
      </c>
      <c r="F390" s="6">
        <v>-19.374600000000001</v>
      </c>
      <c r="H390" s="5">
        <v>396.96301999999997</v>
      </c>
      <c r="I390" s="6">
        <v>-8.616810000000001</v>
      </c>
      <c r="K390" s="5">
        <v>396.31900999999999</v>
      </c>
      <c r="L390" s="6">
        <v>-4.3865899999999982</v>
      </c>
      <c r="N390" s="5">
        <v>396.40899999999999</v>
      </c>
      <c r="O390" s="6">
        <v>-6.2229499999999973</v>
      </c>
      <c r="Q390" s="5">
        <v>396.32101999999998</v>
      </c>
      <c r="R390" s="6">
        <v>-2.7326599999999956</v>
      </c>
    </row>
    <row r="391" spans="2:18" x14ac:dyDescent="0.2">
      <c r="B391" s="5">
        <v>397.459</v>
      </c>
      <c r="C391" s="6">
        <v>-45.656700000000001</v>
      </c>
      <c r="E391" s="5">
        <v>397.35198000000003</v>
      </c>
      <c r="F391" s="6">
        <v>-19.916169999999994</v>
      </c>
      <c r="H391" s="5">
        <v>397.95197999999999</v>
      </c>
      <c r="I391" s="6">
        <v>-9.0849699999999984</v>
      </c>
      <c r="K391" s="5">
        <v>397.31999000000002</v>
      </c>
      <c r="L391" s="6">
        <v>-4.5292400000000015</v>
      </c>
      <c r="N391" s="5">
        <v>397.40199000000001</v>
      </c>
      <c r="O391" s="6">
        <v>-6.2402000000000015</v>
      </c>
      <c r="Q391" s="5">
        <v>397.31499000000002</v>
      </c>
      <c r="R391" s="6">
        <v>-2.7439399999999949</v>
      </c>
    </row>
    <row r="392" spans="2:18" x14ac:dyDescent="0.2">
      <c r="B392" s="5">
        <v>398.45900999999998</v>
      </c>
      <c r="C392" s="6">
        <v>-46.261249999999997</v>
      </c>
      <c r="E392" s="5">
        <v>398.35100999999997</v>
      </c>
      <c r="F392" s="6">
        <v>-20.477109999999996</v>
      </c>
      <c r="H392" s="5">
        <v>398.93799000000001</v>
      </c>
      <c r="I392" s="6">
        <v>-9.5768599999999964</v>
      </c>
      <c r="K392" s="5">
        <v>398.30599999999998</v>
      </c>
      <c r="L392" s="6">
        <v>-4.6718999999999937</v>
      </c>
      <c r="N392" s="5">
        <v>398.41501</v>
      </c>
      <c r="O392" s="6">
        <v>-6.2605800000000045</v>
      </c>
      <c r="Q392" s="5">
        <v>398.31299000000001</v>
      </c>
      <c r="R392" s="6">
        <v>-2.7533399999999943</v>
      </c>
    </row>
    <row r="393" spans="2:18" x14ac:dyDescent="0.2">
      <c r="B393" s="5">
        <v>399.46901000000003</v>
      </c>
      <c r="C393" s="6">
        <v>-46.88738</v>
      </c>
      <c r="E393" s="5">
        <v>399.34401000000003</v>
      </c>
      <c r="F393" s="6">
        <v>-21.031599999999997</v>
      </c>
      <c r="H393" s="5">
        <v>399.92201</v>
      </c>
      <c r="I393" s="6">
        <v>-10.110240000000005</v>
      </c>
      <c r="K393" s="5">
        <v>399.30802999999997</v>
      </c>
      <c r="L393" s="6">
        <v>-4.8288199999999932</v>
      </c>
      <c r="N393" s="5">
        <v>399.41901999999999</v>
      </c>
      <c r="O393" s="6">
        <v>-6.2762599999999935</v>
      </c>
      <c r="Q393" s="5">
        <v>399.30901</v>
      </c>
      <c r="R393" s="6">
        <v>-2.7655599999999936</v>
      </c>
    </row>
    <row r="394" spans="2:18" x14ac:dyDescent="0.2">
      <c r="B394" s="5">
        <v>400.46798000000001</v>
      </c>
      <c r="C394" s="6">
        <v>-47.50629</v>
      </c>
      <c r="E394" s="5">
        <v>400.35</v>
      </c>
      <c r="F394" s="6">
        <v>-21.605410000000006</v>
      </c>
      <c r="H394" s="5">
        <v>400.928</v>
      </c>
      <c r="I394" s="6">
        <v>-10.637659999999997</v>
      </c>
      <c r="K394" s="5">
        <v>400.303</v>
      </c>
      <c r="L394" s="6">
        <v>-4.9928699999999964</v>
      </c>
      <c r="N394" s="5">
        <v>400.40499</v>
      </c>
      <c r="O394" s="6">
        <v>-6.2919399999999968</v>
      </c>
      <c r="Q394" s="5">
        <v>400.30599000000001</v>
      </c>
      <c r="R394" s="6">
        <v>-2.7768400000000071</v>
      </c>
    </row>
    <row r="395" spans="2:18" x14ac:dyDescent="0.2">
      <c r="B395" s="5">
        <v>401.46798999999999</v>
      </c>
      <c r="C395" s="6">
        <v>-48.146819999999998</v>
      </c>
      <c r="E395" s="5">
        <v>401.34699000000001</v>
      </c>
      <c r="F395" s="6">
        <v>-22.217929999999996</v>
      </c>
      <c r="H395" s="5">
        <v>401.90600999999998</v>
      </c>
      <c r="I395" s="6">
        <v>-11.212519999999998</v>
      </c>
      <c r="K395" s="5">
        <v>401.29998999999998</v>
      </c>
      <c r="L395" s="6">
        <v>-5.1676199999999994</v>
      </c>
      <c r="N395" s="5">
        <v>401.40600999999998</v>
      </c>
      <c r="O395" s="6">
        <v>-6.3107600000000019</v>
      </c>
      <c r="Q395" s="5">
        <v>401.29800999999998</v>
      </c>
      <c r="R395" s="6">
        <v>-2.7871800000000064</v>
      </c>
    </row>
    <row r="396" spans="2:18" x14ac:dyDescent="0.2">
      <c r="B396" s="5">
        <v>402.46897999999999</v>
      </c>
      <c r="C396" s="6">
        <v>-48.787320000000001</v>
      </c>
      <c r="E396" s="5">
        <v>402.34098999999998</v>
      </c>
      <c r="F396" s="6">
        <v>-22.811080000000004</v>
      </c>
      <c r="H396" s="5">
        <v>402.89299</v>
      </c>
      <c r="I396" s="6">
        <v>-11.799210000000002</v>
      </c>
      <c r="K396" s="5">
        <v>402.30396999999999</v>
      </c>
      <c r="L396" s="6">
        <v>-5.3495000000000061</v>
      </c>
      <c r="N396" s="5">
        <v>402.38697999999999</v>
      </c>
      <c r="O396" s="6">
        <v>-6.326430000000002</v>
      </c>
      <c r="Q396" s="5">
        <v>402.29597999999999</v>
      </c>
      <c r="R396" s="6">
        <v>-2.7975200000000058</v>
      </c>
    </row>
    <row r="397" spans="2:18" x14ac:dyDescent="0.2">
      <c r="B397" s="5">
        <v>403.48800999999997</v>
      </c>
      <c r="C397" s="6">
        <v>-49.471029999999999</v>
      </c>
      <c r="E397" s="5">
        <v>403.34298999999999</v>
      </c>
      <c r="F397" s="6">
        <v>-23.404259999999994</v>
      </c>
      <c r="H397" s="5">
        <v>403.87900000000002</v>
      </c>
      <c r="I397" s="6">
        <v>-12.427400000000006</v>
      </c>
      <c r="K397" s="5">
        <v>403.30399</v>
      </c>
      <c r="L397" s="6">
        <v>-5.5313799999999986</v>
      </c>
      <c r="N397" s="5">
        <v>403.37799000000001</v>
      </c>
      <c r="O397" s="6">
        <v>-6.345249999999993</v>
      </c>
      <c r="Q397" s="5">
        <v>403.29300000000001</v>
      </c>
      <c r="R397" s="6">
        <v>-2.8125600000000048</v>
      </c>
    </row>
    <row r="398" spans="2:18" x14ac:dyDescent="0.2">
      <c r="B398" s="5">
        <v>404.48601000000002</v>
      </c>
      <c r="C398" s="6">
        <v>-50.205120000000001</v>
      </c>
      <c r="E398" s="5">
        <v>404.35199999999998</v>
      </c>
      <c r="F398" s="6">
        <v>-24.049009999999996</v>
      </c>
      <c r="H398" s="5">
        <v>404.87801000000002</v>
      </c>
      <c r="I398" s="6">
        <v>-13.103009999999998</v>
      </c>
      <c r="K398" s="5">
        <v>404.30202000000003</v>
      </c>
      <c r="L398" s="6">
        <v>-5.7275400000000047</v>
      </c>
      <c r="N398" s="5">
        <v>404.36601000000002</v>
      </c>
      <c r="O398" s="6">
        <v>-6.3640599999999949</v>
      </c>
      <c r="Q398" s="5">
        <v>404.29401999999999</v>
      </c>
      <c r="R398" s="6">
        <v>-2.8238400000000041</v>
      </c>
    </row>
    <row r="399" spans="2:18" x14ac:dyDescent="0.2">
      <c r="B399" s="5">
        <v>405.505</v>
      </c>
      <c r="C399" s="6">
        <v>-50.953580000000002</v>
      </c>
      <c r="E399" s="5">
        <v>405.35100999999997</v>
      </c>
      <c r="F399" s="6">
        <v>-24.687290000000004</v>
      </c>
      <c r="H399" s="5">
        <v>405.87700999999998</v>
      </c>
      <c r="I399" s="6">
        <v>-13.908969999999997</v>
      </c>
      <c r="K399" s="5">
        <v>405.31398999999999</v>
      </c>
      <c r="L399" s="6">
        <v>-5.9379399999999976</v>
      </c>
      <c r="N399" s="5">
        <v>405.35198000000003</v>
      </c>
      <c r="O399" s="6">
        <v>-6.3828800000000001</v>
      </c>
      <c r="Q399" s="5">
        <v>405.30398000000002</v>
      </c>
      <c r="R399" s="6">
        <v>-2.8360600000000034</v>
      </c>
    </row>
    <row r="400" spans="2:18" x14ac:dyDescent="0.2">
      <c r="B400" s="5">
        <v>406.50700000000001</v>
      </c>
      <c r="C400" s="6">
        <v>-51.723649999999999</v>
      </c>
      <c r="E400" s="5">
        <v>406.35401000000002</v>
      </c>
      <c r="F400" s="6">
        <v>-25.332049999999995</v>
      </c>
      <c r="H400" s="5">
        <v>406.89100000000002</v>
      </c>
      <c r="I400" s="6">
        <v>-14.845330000000004</v>
      </c>
      <c r="K400" s="5">
        <v>406.30201</v>
      </c>
      <c r="L400" s="6">
        <v>-6.1483599999999967</v>
      </c>
      <c r="N400" s="5">
        <v>406.32801000000001</v>
      </c>
      <c r="O400" s="6">
        <v>-6.4001300000000043</v>
      </c>
      <c r="Q400" s="5">
        <v>406.29502000000002</v>
      </c>
      <c r="R400" s="6">
        <v>-2.8482800000000026</v>
      </c>
    </row>
    <row r="401" spans="2:18" x14ac:dyDescent="0.2">
      <c r="B401" s="5">
        <v>407.51799</v>
      </c>
      <c r="C401" s="6">
        <v>-52.500889999999998</v>
      </c>
      <c r="E401" s="5">
        <v>407.34598999999997</v>
      </c>
      <c r="F401" s="6">
        <v>-26.002570000000006</v>
      </c>
      <c r="H401" s="5">
        <v>407.90998999999999</v>
      </c>
      <c r="I401" s="6">
        <v>-15.722399999999993</v>
      </c>
      <c r="K401" s="5">
        <v>407.30898000000002</v>
      </c>
      <c r="L401" s="6">
        <v>-6.3765999999999963</v>
      </c>
      <c r="N401" s="5">
        <v>407.30599000000001</v>
      </c>
      <c r="O401" s="6">
        <v>-6.4173700000000053</v>
      </c>
      <c r="Q401" s="5">
        <v>407.29198000000002</v>
      </c>
      <c r="R401" s="6">
        <v>-2.8605000000000018</v>
      </c>
    </row>
    <row r="402" spans="2:18" x14ac:dyDescent="0.2">
      <c r="B402" s="5">
        <v>408.52199999999999</v>
      </c>
      <c r="C402" s="6">
        <v>-53.342930000000003</v>
      </c>
      <c r="E402" s="5">
        <v>408.35399999999998</v>
      </c>
      <c r="F402" s="6">
        <v>-26.705349999999996</v>
      </c>
      <c r="H402" s="5">
        <v>408.91800000000001</v>
      </c>
      <c r="I402" s="6">
        <v>-16.70617</v>
      </c>
      <c r="K402" s="5">
        <v>408.31</v>
      </c>
      <c r="L402" s="6">
        <v>-6.6191199999999952</v>
      </c>
      <c r="N402" s="5">
        <v>408.28298999999998</v>
      </c>
      <c r="O402" s="6">
        <v>-6.4377499999999941</v>
      </c>
      <c r="Q402" s="5">
        <v>408.29700000000003</v>
      </c>
      <c r="R402" s="6">
        <v>-2.8717800000000011</v>
      </c>
    </row>
    <row r="403" spans="2:18" x14ac:dyDescent="0.2">
      <c r="B403" s="5">
        <v>409.53901999999999</v>
      </c>
      <c r="C403" s="6">
        <v>-54.105809999999998</v>
      </c>
      <c r="E403" s="5">
        <v>409.34001000000001</v>
      </c>
      <c r="F403" s="6">
        <v>-27.40813</v>
      </c>
      <c r="H403" s="5">
        <v>409.93101999999999</v>
      </c>
      <c r="I403" s="6">
        <v>-17.707729999999998</v>
      </c>
      <c r="K403" s="5">
        <v>409.31000999999998</v>
      </c>
      <c r="L403" s="6">
        <v>-6.8759000000000015</v>
      </c>
      <c r="N403" s="5">
        <v>409.27303000000001</v>
      </c>
      <c r="O403" s="6">
        <v>-6.4534299999999973</v>
      </c>
      <c r="Q403" s="5">
        <v>409.28300999999999</v>
      </c>
      <c r="R403" s="6">
        <v>-2.8830600000000004</v>
      </c>
    </row>
    <row r="404" spans="2:18" x14ac:dyDescent="0.2">
      <c r="B404" s="5">
        <v>410.54399999999998</v>
      </c>
      <c r="C404" s="6">
        <v>-54.983800000000002</v>
      </c>
      <c r="E404" s="5">
        <v>410.35998000000001</v>
      </c>
      <c r="F404" s="6">
        <v>-28.097999999999999</v>
      </c>
      <c r="H404" s="5">
        <v>410.93301000000002</v>
      </c>
      <c r="I404" s="6">
        <v>-18.596649999999997</v>
      </c>
      <c r="K404" s="5">
        <v>410.32</v>
      </c>
      <c r="L404" s="6">
        <v>-7.1326700000000045</v>
      </c>
      <c r="N404" s="5">
        <v>410.26900000000001</v>
      </c>
      <c r="O404" s="6">
        <v>-6.4722500000000025</v>
      </c>
      <c r="Q404" s="5">
        <v>410.29597999999999</v>
      </c>
      <c r="R404" s="6">
        <v>-2.8943399999999997</v>
      </c>
    </row>
    <row r="405" spans="2:18" x14ac:dyDescent="0.2">
      <c r="B405" s="5">
        <v>411.55099999999999</v>
      </c>
      <c r="C405" s="6">
        <v>-55.78266</v>
      </c>
      <c r="E405" s="5">
        <v>411.35901999999999</v>
      </c>
      <c r="F405" s="6">
        <v>-28.826570000000004</v>
      </c>
      <c r="H405" s="5">
        <v>411.94101999999998</v>
      </c>
      <c r="I405" s="6">
        <v>-19.5745</v>
      </c>
      <c r="K405" s="5">
        <v>411.31000999999998</v>
      </c>
      <c r="L405" s="6">
        <v>-7.41798</v>
      </c>
      <c r="N405" s="5">
        <v>411.24900000000002</v>
      </c>
      <c r="O405" s="6">
        <v>-6.4926300000000055</v>
      </c>
      <c r="Q405" s="5">
        <v>411.29599999999999</v>
      </c>
      <c r="R405" s="6">
        <v>-2.9074999999999989</v>
      </c>
    </row>
    <row r="406" spans="2:18" x14ac:dyDescent="0.2">
      <c r="B406" s="5">
        <v>412.56099</v>
      </c>
      <c r="C406" s="6">
        <v>-56.610280000000003</v>
      </c>
      <c r="E406" s="5">
        <v>412.351</v>
      </c>
      <c r="F406" s="6">
        <v>-29.574460000000002</v>
      </c>
      <c r="H406" s="5">
        <v>412.92998</v>
      </c>
      <c r="I406" s="6">
        <v>-20.658990000000003</v>
      </c>
      <c r="K406" s="5">
        <v>412.32297999999997</v>
      </c>
      <c r="L406" s="6">
        <v>-7.710409999999996</v>
      </c>
      <c r="N406" s="5">
        <v>412.25398000000001</v>
      </c>
      <c r="O406" s="6">
        <v>-6.5098799999999954</v>
      </c>
      <c r="Q406" s="5">
        <v>412.29298</v>
      </c>
      <c r="R406" s="6">
        <v>-2.9197199999999981</v>
      </c>
    </row>
    <row r="407" spans="2:18" x14ac:dyDescent="0.2">
      <c r="B407" s="5">
        <v>413.56400000000002</v>
      </c>
      <c r="C407" s="6">
        <v>-57.387549999999997</v>
      </c>
      <c r="E407" s="5">
        <v>413.35699</v>
      </c>
      <c r="F407" s="6">
        <v>-30.309479999999994</v>
      </c>
      <c r="H407" s="5">
        <v>413.91298999999998</v>
      </c>
      <c r="I407" s="6">
        <v>-21.696100000000001</v>
      </c>
      <c r="K407" s="5">
        <v>413.327</v>
      </c>
      <c r="L407" s="6">
        <v>-8.024249999999995</v>
      </c>
      <c r="N407" s="5">
        <v>413.23800999999997</v>
      </c>
      <c r="O407" s="6">
        <v>-6.5286899999999974</v>
      </c>
      <c r="Q407" s="5">
        <v>413.29500999999999</v>
      </c>
      <c r="R407" s="6">
        <v>-2.9319399999999973</v>
      </c>
    </row>
    <row r="408" spans="2:18" x14ac:dyDescent="0.2">
      <c r="B408" s="5">
        <v>414.55500999999998</v>
      </c>
      <c r="C408" s="6">
        <v>-58.294370000000001</v>
      </c>
      <c r="E408" s="5">
        <v>414.36802999999998</v>
      </c>
      <c r="F408" s="6">
        <v>-31.096080000000001</v>
      </c>
      <c r="H408" s="5">
        <v>414.88200000000001</v>
      </c>
      <c r="I408" s="6">
        <v>-22.816190000000006</v>
      </c>
      <c r="K408" s="5">
        <v>414.33402999999998</v>
      </c>
      <c r="L408" s="6">
        <v>-8.338089999999994</v>
      </c>
      <c r="N408" s="5">
        <v>414.22699999999998</v>
      </c>
      <c r="O408" s="6">
        <v>-6.5490800000000036</v>
      </c>
      <c r="Q408" s="5">
        <v>414.29701</v>
      </c>
      <c r="R408" s="6">
        <v>-2.9432199999999966</v>
      </c>
    </row>
    <row r="409" spans="2:18" x14ac:dyDescent="0.2">
      <c r="B409" s="5">
        <v>415.57900000000001</v>
      </c>
      <c r="C409" s="6">
        <v>-59.143569999999997</v>
      </c>
      <c r="E409" s="5">
        <v>415.36599000000001</v>
      </c>
      <c r="F409" s="6">
        <v>-31.89555</v>
      </c>
      <c r="H409" s="5">
        <v>415.87297999999998</v>
      </c>
      <c r="I409" s="6">
        <v>-24.143640000000005</v>
      </c>
      <c r="K409" s="5">
        <v>415.33497999999997</v>
      </c>
      <c r="L409" s="6">
        <v>-8.6911499999999933</v>
      </c>
      <c r="N409" s="5">
        <v>415.238</v>
      </c>
      <c r="O409" s="6">
        <v>-6.5710299999999933</v>
      </c>
      <c r="Q409" s="5">
        <v>415.30099000000001</v>
      </c>
      <c r="R409" s="6">
        <v>-2.9554399999999958</v>
      </c>
    </row>
    <row r="410" spans="2:18" x14ac:dyDescent="0.2">
      <c r="B410" s="5">
        <v>416.56101000000001</v>
      </c>
      <c r="C410" s="6">
        <v>-60.09357</v>
      </c>
      <c r="E410" s="5">
        <v>416.36802</v>
      </c>
      <c r="F410" s="6">
        <v>-32.714380000000006</v>
      </c>
      <c r="H410" s="5">
        <v>416.85502000000002</v>
      </c>
      <c r="I410" s="6">
        <v>-25.352620000000002</v>
      </c>
      <c r="K410" s="5">
        <v>416.33801999999997</v>
      </c>
      <c r="L410" s="6">
        <v>-9.0406600000000026</v>
      </c>
      <c r="N410" s="5">
        <v>416.22602000000001</v>
      </c>
      <c r="O410" s="6">
        <v>-6.5898399999999953</v>
      </c>
      <c r="Q410" s="5">
        <v>416.31000999999998</v>
      </c>
      <c r="R410" s="6">
        <v>-2.9676599999999951</v>
      </c>
    </row>
    <row r="411" spans="2:18" x14ac:dyDescent="0.2">
      <c r="B411" s="5">
        <v>417.56297000000001</v>
      </c>
      <c r="C411" s="6">
        <v>-61.057920000000003</v>
      </c>
      <c r="E411" s="5">
        <v>417.36896999999999</v>
      </c>
      <c r="F411" s="6">
        <v>-33.513850000000005</v>
      </c>
      <c r="H411" s="5">
        <v>417.83199000000002</v>
      </c>
      <c r="I411" s="6">
        <v>-26.549719999999994</v>
      </c>
      <c r="K411" s="5">
        <v>417.35196999999999</v>
      </c>
      <c r="L411" s="6">
        <v>-9.4044200000000018</v>
      </c>
      <c r="N411" s="5">
        <v>417.226</v>
      </c>
      <c r="O411" s="6">
        <v>-6.6086499999999972</v>
      </c>
      <c r="Q411" s="5">
        <v>417.31599</v>
      </c>
      <c r="R411" s="6">
        <v>-2.9798799999999943</v>
      </c>
    </row>
    <row r="412" spans="2:18" x14ac:dyDescent="0.2">
      <c r="B412" s="5">
        <v>418.56698999999998</v>
      </c>
      <c r="C412" s="6">
        <v>-62.101469999999999</v>
      </c>
      <c r="E412" s="5">
        <v>418.38400000000001</v>
      </c>
      <c r="F412" s="6">
        <v>-34.364930000000001</v>
      </c>
      <c r="H412" s="5">
        <v>418.81200999999999</v>
      </c>
      <c r="I412" s="6">
        <v>-28.457980000000006</v>
      </c>
      <c r="K412" s="5">
        <v>418.36200000000002</v>
      </c>
      <c r="L412" s="6">
        <v>-9.7967199999999934</v>
      </c>
      <c r="N412" s="5">
        <v>418.22800000000001</v>
      </c>
      <c r="O412" s="6">
        <v>-6.6259000000000015</v>
      </c>
      <c r="Q412" s="5">
        <v>418.31</v>
      </c>
      <c r="R412" s="6">
        <v>-2.9930399999999935</v>
      </c>
    </row>
    <row r="413" spans="2:18" x14ac:dyDescent="0.2">
      <c r="B413" s="5">
        <v>419.589</v>
      </c>
      <c r="C413" s="6">
        <v>-62.957909999999998</v>
      </c>
      <c r="E413" s="5">
        <v>419.37203</v>
      </c>
      <c r="F413" s="6">
        <v>-35.241789999999995</v>
      </c>
      <c r="H413" s="5">
        <v>419.79300999999998</v>
      </c>
      <c r="I413" s="6">
        <v>-29.548439999999999</v>
      </c>
      <c r="K413" s="5">
        <v>419.36900000000003</v>
      </c>
      <c r="L413" s="6">
        <v>-10.199719999999999</v>
      </c>
      <c r="N413" s="5">
        <v>419.22501999999997</v>
      </c>
      <c r="O413" s="6">
        <v>-6.6447200000000066</v>
      </c>
      <c r="Q413" s="5">
        <v>419.32503000000003</v>
      </c>
      <c r="R413" s="6">
        <v>-3.004320000000007</v>
      </c>
    </row>
    <row r="414" spans="2:18" x14ac:dyDescent="0.2">
      <c r="B414" s="5">
        <v>420.60899999999998</v>
      </c>
      <c r="C414" s="6">
        <v>-63.821510000000004</v>
      </c>
      <c r="E414" s="5">
        <v>420.38598000000002</v>
      </c>
      <c r="F414" s="6">
        <v>-36.079940000000001</v>
      </c>
      <c r="H414" s="5">
        <v>420.76</v>
      </c>
      <c r="I414" s="6">
        <v>-30.899600000000007</v>
      </c>
      <c r="K414" s="5">
        <v>420.38</v>
      </c>
      <c r="L414" s="6">
        <v>-10.624099999999999</v>
      </c>
      <c r="N414" s="5">
        <v>420.22798999999998</v>
      </c>
      <c r="O414" s="6">
        <v>-6.6650999999999954</v>
      </c>
      <c r="Q414" s="5">
        <v>420.31799000000001</v>
      </c>
      <c r="R414" s="6">
        <v>-3.0184200000000061</v>
      </c>
    </row>
    <row r="415" spans="2:18" x14ac:dyDescent="0.2">
      <c r="B415" s="5">
        <v>421.60300000000001</v>
      </c>
      <c r="C415" s="6">
        <v>-64.68513999999999</v>
      </c>
      <c r="E415" s="5">
        <v>421.40302000000003</v>
      </c>
      <c r="F415" s="6">
        <v>-37.008389999999999</v>
      </c>
      <c r="H415" s="5">
        <v>421.76301000000001</v>
      </c>
      <c r="I415" s="6">
        <v>-32.440449999999998</v>
      </c>
      <c r="K415" s="5">
        <v>421.38400999999999</v>
      </c>
      <c r="L415" s="6">
        <v>-11.052070000000001</v>
      </c>
      <c r="N415" s="5">
        <v>421.22800000000001</v>
      </c>
      <c r="O415" s="6">
        <v>-6.6807799999999986</v>
      </c>
      <c r="Q415" s="5">
        <v>421.32501999999999</v>
      </c>
      <c r="R415" s="6">
        <v>-3.0315899999999942</v>
      </c>
    </row>
    <row r="416" spans="2:18" x14ac:dyDescent="0.2">
      <c r="B416" s="5">
        <v>422.61896999999999</v>
      </c>
      <c r="C416" s="6">
        <v>-65.534350000000003</v>
      </c>
      <c r="E416" s="5">
        <v>422.39497</v>
      </c>
      <c r="F416" s="6">
        <v>-37.936799999999998</v>
      </c>
      <c r="H416" s="5">
        <v>422.73</v>
      </c>
      <c r="I416" s="6">
        <v>-33.993099999999998</v>
      </c>
      <c r="K416" s="5">
        <v>422.39699000000002</v>
      </c>
      <c r="L416" s="6">
        <v>-11.51925</v>
      </c>
      <c r="N416" s="5">
        <v>422.22899000000001</v>
      </c>
      <c r="O416" s="6">
        <v>-6.6980199999999996</v>
      </c>
      <c r="Q416" s="5">
        <v>422.32297999999997</v>
      </c>
      <c r="R416" s="6">
        <v>-3.0447499999999934</v>
      </c>
    </row>
    <row r="417" spans="2:18" x14ac:dyDescent="0.2">
      <c r="B417" s="5">
        <v>423.61099000000002</v>
      </c>
      <c r="C417" s="6">
        <v>-66.361999999999995</v>
      </c>
      <c r="E417" s="5">
        <v>423.40399000000002</v>
      </c>
      <c r="F417" s="6">
        <v>-38.858800000000002</v>
      </c>
      <c r="H417" s="5">
        <v>423.70801</v>
      </c>
      <c r="I417" s="6">
        <v>-35.569519999999997</v>
      </c>
      <c r="K417" s="5">
        <v>423.40600999999998</v>
      </c>
      <c r="L417" s="6">
        <v>-12.000709999999998</v>
      </c>
      <c r="N417" s="5">
        <v>423.23199</v>
      </c>
      <c r="O417" s="6">
        <v>-6.7137000000000029</v>
      </c>
      <c r="Q417" s="5">
        <v>423.33899000000002</v>
      </c>
      <c r="R417" s="6">
        <v>-3.0579100000000068</v>
      </c>
    </row>
    <row r="418" spans="2:18" x14ac:dyDescent="0.2">
      <c r="B418" s="5">
        <v>424.61101000000002</v>
      </c>
      <c r="C418" s="6">
        <v>-67.204039999999992</v>
      </c>
      <c r="E418" s="5">
        <v>424.40201999999999</v>
      </c>
      <c r="F418" s="6">
        <v>-39.813040000000001</v>
      </c>
      <c r="H418" s="5">
        <v>424.70402000000001</v>
      </c>
      <c r="I418" s="6">
        <v>-37.14</v>
      </c>
      <c r="K418" s="5">
        <v>424.40201999999999</v>
      </c>
      <c r="L418" s="6">
        <v>-12.503569999999996</v>
      </c>
      <c r="N418" s="5">
        <v>424.24302999999998</v>
      </c>
      <c r="O418" s="6">
        <v>-6.7325199999999938</v>
      </c>
      <c r="Q418" s="5">
        <v>424.33803</v>
      </c>
      <c r="R418" s="6">
        <v>-3.0729500000000058</v>
      </c>
    </row>
    <row r="419" spans="2:18" x14ac:dyDescent="0.2">
      <c r="B419" s="5">
        <v>425.60597999999999</v>
      </c>
      <c r="C419" s="6">
        <v>-67.98848000000001</v>
      </c>
      <c r="E419" s="5">
        <v>425.40499</v>
      </c>
      <c r="F419" s="6">
        <v>-40.818820000000002</v>
      </c>
      <c r="H419" s="5">
        <v>425.68700000000001</v>
      </c>
      <c r="I419" s="6">
        <v>-38.775620000000004</v>
      </c>
      <c r="K419" s="5">
        <v>425.411</v>
      </c>
      <c r="L419" s="6">
        <v>-13.045640000000006</v>
      </c>
      <c r="N419" s="5">
        <v>425.24599000000001</v>
      </c>
      <c r="O419" s="6">
        <v>-6.7497599999999949</v>
      </c>
      <c r="Q419" s="5">
        <v>425.34499</v>
      </c>
      <c r="R419" s="6">
        <v>-3.0879900000000049</v>
      </c>
    </row>
    <row r="420" spans="2:18" x14ac:dyDescent="0.2">
      <c r="B420" s="5">
        <v>426.60001</v>
      </c>
      <c r="C420" s="6">
        <v>-68.75855</v>
      </c>
      <c r="E420" s="5">
        <v>426.40501</v>
      </c>
      <c r="F420" s="6">
        <v>-41.856870000000001</v>
      </c>
      <c r="H420" s="5">
        <v>426.66199</v>
      </c>
      <c r="I420" s="6">
        <v>-40.517969999999998</v>
      </c>
      <c r="K420" s="5">
        <v>426.41599000000002</v>
      </c>
      <c r="L420" s="6">
        <v>-13.609129999999993</v>
      </c>
      <c r="N420" s="5">
        <v>426.23901999999998</v>
      </c>
      <c r="O420" s="6">
        <v>-6.76858</v>
      </c>
      <c r="Q420" s="5">
        <v>426.34800000000001</v>
      </c>
      <c r="R420" s="6">
        <v>-3.102090000000004</v>
      </c>
    </row>
    <row r="421" spans="2:18" x14ac:dyDescent="0.2">
      <c r="B421" s="5">
        <v>427.60298</v>
      </c>
      <c r="C421" s="6">
        <v>-69.535789999999992</v>
      </c>
      <c r="E421" s="5">
        <v>427.40796999999998</v>
      </c>
      <c r="F421" s="6">
        <v>-42.920679999999997</v>
      </c>
      <c r="H421" s="5">
        <v>427.64800000000002</v>
      </c>
      <c r="I421" s="6">
        <v>-42.224690000000002</v>
      </c>
      <c r="K421" s="5">
        <v>427.43198999999998</v>
      </c>
      <c r="L421" s="6">
        <v>-14.208259999999996</v>
      </c>
      <c r="N421" s="5">
        <v>427.24396999999999</v>
      </c>
      <c r="O421" s="6">
        <v>-6.7858300000000042</v>
      </c>
      <c r="Q421" s="5">
        <v>427.34798000000001</v>
      </c>
      <c r="R421" s="6">
        <v>-3.118070000000003</v>
      </c>
    </row>
    <row r="422" spans="2:18" x14ac:dyDescent="0.2">
      <c r="B422" s="5">
        <v>428.59298999999999</v>
      </c>
      <c r="C422" s="6">
        <v>-70.212310000000002</v>
      </c>
      <c r="E422" s="5">
        <v>428.40701000000001</v>
      </c>
      <c r="F422" s="6">
        <v>-43.96519</v>
      </c>
      <c r="H422" s="5">
        <v>428.62299000000002</v>
      </c>
      <c r="I422" s="6">
        <v>-43.96705</v>
      </c>
      <c r="K422" s="5">
        <v>428.42998999999998</v>
      </c>
      <c r="L422" s="6">
        <v>-14.821680000000001</v>
      </c>
      <c r="N422" s="5">
        <v>428.25101000000001</v>
      </c>
      <c r="O422" s="6">
        <v>-6.7999400000000065</v>
      </c>
      <c r="Q422" s="5">
        <v>428.34899999999999</v>
      </c>
      <c r="R422" s="6">
        <v>-3.1321700000000021</v>
      </c>
    </row>
    <row r="423" spans="2:18" x14ac:dyDescent="0.2">
      <c r="B423" s="5">
        <v>429.57301000000001</v>
      </c>
      <c r="C423" s="6">
        <v>-70.9392</v>
      </c>
      <c r="E423" s="5">
        <v>429.43401</v>
      </c>
      <c r="F423" s="6">
        <v>-45.112850000000002</v>
      </c>
      <c r="H423" s="5">
        <v>429.59902</v>
      </c>
      <c r="I423" s="6">
        <v>-46.094630000000002</v>
      </c>
      <c r="K423" s="5">
        <v>429.44301000000002</v>
      </c>
      <c r="L423" s="6">
        <v>-15.499300000000005</v>
      </c>
      <c r="N423" s="5">
        <v>429.24901</v>
      </c>
      <c r="O423" s="6">
        <v>-6.8156199999999956</v>
      </c>
      <c r="Q423" s="5">
        <v>429.36</v>
      </c>
      <c r="R423" s="6">
        <v>-3.1472100000000012</v>
      </c>
    </row>
    <row r="424" spans="2:18" x14ac:dyDescent="0.2">
      <c r="B424" s="5">
        <v>430.56599999999997</v>
      </c>
      <c r="C424" s="6">
        <v>-71.594089999999994</v>
      </c>
      <c r="E424" s="5">
        <v>430.42698999999999</v>
      </c>
      <c r="F424" s="6">
        <v>-46.279809999999998</v>
      </c>
      <c r="H424" s="5">
        <v>430.58699999999999</v>
      </c>
      <c r="I424" s="6">
        <v>-47.807270000000003</v>
      </c>
      <c r="K424" s="5">
        <v>430.44900000000001</v>
      </c>
      <c r="L424" s="6">
        <v>-16.208979999999997</v>
      </c>
      <c r="N424" s="5">
        <v>430.24999000000003</v>
      </c>
      <c r="O424" s="6">
        <v>-6.8297299999999979</v>
      </c>
      <c r="Q424" s="5">
        <v>430.35798999999997</v>
      </c>
      <c r="R424" s="6">
        <v>-3.1613100000000003</v>
      </c>
    </row>
    <row r="425" spans="2:18" x14ac:dyDescent="0.2">
      <c r="B425" s="5">
        <v>431.55302</v>
      </c>
      <c r="C425" s="6">
        <v>-72.270600000000002</v>
      </c>
      <c r="E425" s="5">
        <v>431.435</v>
      </c>
      <c r="F425" s="6">
        <v>-47.42747</v>
      </c>
      <c r="H425" s="5">
        <v>431.572</v>
      </c>
      <c r="I425" s="6">
        <v>-49.555540000000001</v>
      </c>
      <c r="K425" s="5">
        <v>431.45100000000002</v>
      </c>
      <c r="L425" s="6">
        <v>-16.979320000000001</v>
      </c>
      <c r="N425" s="5">
        <v>431.26701000000003</v>
      </c>
      <c r="O425" s="6">
        <v>-6.8454100000000011</v>
      </c>
      <c r="Q425" s="5">
        <v>431.36401999999998</v>
      </c>
      <c r="R425" s="6">
        <v>-3.1763499999999993</v>
      </c>
    </row>
    <row r="426" spans="2:18" x14ac:dyDescent="0.2">
      <c r="B426" s="5">
        <v>432.54097000000002</v>
      </c>
      <c r="C426" s="6">
        <v>-73.004670000000004</v>
      </c>
      <c r="E426" s="5">
        <v>432.44099</v>
      </c>
      <c r="F426" s="6">
        <v>-48.646009999999997</v>
      </c>
      <c r="H426" s="5">
        <v>432.54399000000001</v>
      </c>
      <c r="I426" s="6">
        <v>-51.505249999999997</v>
      </c>
      <c r="K426" s="5">
        <v>432.47798</v>
      </c>
      <c r="L426" s="6">
        <v>-17.774590000000003</v>
      </c>
      <c r="N426" s="5">
        <v>432.26398999999998</v>
      </c>
      <c r="O426" s="6">
        <v>-6.8563800000000015</v>
      </c>
      <c r="Q426" s="5">
        <v>432.36299000000002</v>
      </c>
      <c r="R426" s="6">
        <v>-3.1904499999999985</v>
      </c>
    </row>
    <row r="427" spans="2:18" x14ac:dyDescent="0.2">
      <c r="B427" s="5">
        <v>433.53600999999998</v>
      </c>
      <c r="C427" s="6">
        <v>-73.717160000000007</v>
      </c>
      <c r="E427" s="5">
        <v>433.43799000000001</v>
      </c>
      <c r="F427" s="6">
        <v>-49.929079999999999</v>
      </c>
      <c r="H427" s="5">
        <v>433.54099000000002</v>
      </c>
      <c r="I427" s="6">
        <v>-53.105370000000001</v>
      </c>
      <c r="K427" s="5">
        <v>433.48099000000002</v>
      </c>
      <c r="L427" s="6">
        <v>-19.215410000000006</v>
      </c>
      <c r="N427" s="5">
        <v>433.26199000000003</v>
      </c>
      <c r="O427" s="6">
        <v>-6.8720600000000047</v>
      </c>
      <c r="Q427" s="5">
        <v>433.38</v>
      </c>
      <c r="R427" s="6">
        <v>-3.2054899999999975</v>
      </c>
    </row>
    <row r="428" spans="2:18" x14ac:dyDescent="0.2">
      <c r="B428" s="5">
        <v>434.52501000000001</v>
      </c>
      <c r="C428" s="6">
        <v>-74.343299999999999</v>
      </c>
      <c r="E428" s="5">
        <v>434.43101000000001</v>
      </c>
      <c r="F428" s="6">
        <v>-51.27017</v>
      </c>
      <c r="H428" s="5">
        <v>434.53203000000002</v>
      </c>
      <c r="I428" s="6">
        <v>-55.007730000000002</v>
      </c>
      <c r="K428" s="5">
        <v>434.49601999999999</v>
      </c>
      <c r="L428" s="6">
        <v>-20.085610000000003</v>
      </c>
      <c r="N428" s="5">
        <v>434.25801000000001</v>
      </c>
      <c r="O428" s="6">
        <v>-6.884600000000006</v>
      </c>
      <c r="Q428" s="5">
        <v>434.37000999999998</v>
      </c>
      <c r="R428" s="6">
        <v>-3.2214699999999965</v>
      </c>
    </row>
    <row r="429" spans="2:18" x14ac:dyDescent="0.2">
      <c r="B429" s="5">
        <v>435.51400000000001</v>
      </c>
      <c r="C429" s="6">
        <v>-75.005390000000006</v>
      </c>
      <c r="E429" s="5">
        <v>435.44799</v>
      </c>
      <c r="F429" s="6">
        <v>-52.566079999999999</v>
      </c>
      <c r="H429" s="5">
        <v>435.51997999999998</v>
      </c>
      <c r="I429" s="6">
        <v>-56.732239999999997</v>
      </c>
      <c r="K429" s="5">
        <v>435.505</v>
      </c>
      <c r="L429" s="6">
        <v>-21.255340000000004</v>
      </c>
      <c r="N429" s="5">
        <v>435.27699999999999</v>
      </c>
      <c r="O429" s="6">
        <v>-6.8971499999999963</v>
      </c>
      <c r="Q429" s="5">
        <v>435.38900000000001</v>
      </c>
      <c r="R429" s="6">
        <v>-3.2383899999999954</v>
      </c>
    </row>
    <row r="430" spans="2:18" x14ac:dyDescent="0.2">
      <c r="B430" s="5">
        <v>436.50400999999999</v>
      </c>
      <c r="C430" s="6">
        <v>-75.645920000000004</v>
      </c>
      <c r="E430" s="5">
        <v>436.45001999999999</v>
      </c>
      <c r="F430" s="6">
        <v>-53.92651</v>
      </c>
      <c r="H430" s="5">
        <v>436.51301000000001</v>
      </c>
      <c r="I430" s="6">
        <v>-58.545699999999997</v>
      </c>
      <c r="K430" s="5">
        <v>436.52399000000003</v>
      </c>
      <c r="L430" s="6">
        <v>-22.41798</v>
      </c>
      <c r="N430" s="5">
        <v>436.27301999999997</v>
      </c>
      <c r="O430" s="6">
        <v>-6.9096899999999977</v>
      </c>
      <c r="Q430" s="5">
        <v>436.39701000000002</v>
      </c>
      <c r="R430" s="6">
        <v>-3.2534299999999945</v>
      </c>
    </row>
    <row r="431" spans="2:18" x14ac:dyDescent="0.2">
      <c r="B431" s="5">
        <v>437.49599000000001</v>
      </c>
      <c r="C431" s="6">
        <v>-76.272019999999998</v>
      </c>
      <c r="E431" s="5">
        <v>437.45497</v>
      </c>
      <c r="F431" s="6">
        <v>-55.319130000000001</v>
      </c>
      <c r="H431" s="5">
        <v>437.49797000000001</v>
      </c>
      <c r="I431" s="6">
        <v>-60.25244</v>
      </c>
      <c r="K431" s="5">
        <v>437.54298</v>
      </c>
      <c r="L431" s="6">
        <v>-23.701830000000001</v>
      </c>
      <c r="N431" s="5">
        <v>437.27699000000001</v>
      </c>
      <c r="O431" s="6">
        <v>-6.922229999999999</v>
      </c>
      <c r="Q431" s="5">
        <v>437.40699999999998</v>
      </c>
      <c r="R431" s="6">
        <v>-3.2694099999999935</v>
      </c>
    </row>
    <row r="432" spans="2:18" x14ac:dyDescent="0.2">
      <c r="B432" s="5">
        <v>438.48901000000001</v>
      </c>
      <c r="C432" s="6">
        <v>-76.955739999999992</v>
      </c>
      <c r="E432" s="5">
        <v>438.46201000000002</v>
      </c>
      <c r="F432" s="6">
        <v>-56.711799999999997</v>
      </c>
      <c r="H432" s="5">
        <v>438.48599000000002</v>
      </c>
      <c r="I432" s="6">
        <v>-61.965150000000001</v>
      </c>
      <c r="K432" s="5">
        <v>438.54300000000001</v>
      </c>
      <c r="L432" s="6">
        <v>-25.139089999999996</v>
      </c>
      <c r="N432" s="5">
        <v>438.28899999999999</v>
      </c>
      <c r="O432" s="6">
        <v>-6.9300700000000006</v>
      </c>
      <c r="Q432" s="5">
        <v>438.41901000000001</v>
      </c>
      <c r="R432" s="6">
        <v>-3.2863300000000066</v>
      </c>
    </row>
    <row r="433" spans="2:18" x14ac:dyDescent="0.2">
      <c r="B433" s="5">
        <v>439.47102000000001</v>
      </c>
      <c r="C433" s="6">
        <v>-77.502710000000008</v>
      </c>
      <c r="E433" s="5">
        <v>439.47199999999998</v>
      </c>
      <c r="F433" s="6">
        <v>-58.1496</v>
      </c>
      <c r="H433" s="5">
        <v>439.48500000000001</v>
      </c>
      <c r="I433" s="6">
        <v>-63.879370000000002</v>
      </c>
      <c r="K433" s="5">
        <v>439.57002</v>
      </c>
      <c r="L433" s="6">
        <v>-26.554950000000005</v>
      </c>
      <c r="N433" s="5">
        <v>439.28699999999998</v>
      </c>
      <c r="O433" s="6">
        <v>-6.9379100000000022</v>
      </c>
      <c r="Q433" s="5">
        <v>439.41401999999999</v>
      </c>
      <c r="R433" s="6">
        <v>-3.3013700000000057</v>
      </c>
    </row>
    <row r="434" spans="2:18" x14ac:dyDescent="0.2">
      <c r="B434" s="5">
        <v>440.46798000000001</v>
      </c>
      <c r="C434" s="6">
        <v>-78.121620000000007</v>
      </c>
      <c r="E434" s="5">
        <v>440.47399000000001</v>
      </c>
      <c r="F434" s="6">
        <v>-59.619590000000002</v>
      </c>
      <c r="H434" s="5">
        <v>440.47899999999998</v>
      </c>
      <c r="I434" s="6">
        <v>-65.461649999999992</v>
      </c>
      <c r="K434" s="5">
        <v>440.57299</v>
      </c>
      <c r="L434" s="6">
        <v>-28.152630000000002</v>
      </c>
      <c r="N434" s="5">
        <v>440.29097999999999</v>
      </c>
      <c r="O434" s="6">
        <v>-6.9488900000000058</v>
      </c>
      <c r="Q434" s="5">
        <v>440.42198999999999</v>
      </c>
      <c r="R434" s="6">
        <v>-3.3182900000000046</v>
      </c>
    </row>
    <row r="435" spans="2:18" x14ac:dyDescent="0.2">
      <c r="B435" s="5">
        <v>441.45902000000001</v>
      </c>
      <c r="C435" s="6">
        <v>-78.718969999999999</v>
      </c>
      <c r="E435" s="5">
        <v>441.48002000000002</v>
      </c>
      <c r="F435" s="6">
        <v>-61.102530000000002</v>
      </c>
      <c r="H435" s="5">
        <v>441.47102000000001</v>
      </c>
      <c r="I435" s="6">
        <v>-66.984729999999999</v>
      </c>
      <c r="K435" s="5">
        <v>441.589</v>
      </c>
      <c r="L435" s="6">
        <v>-29.925120000000007</v>
      </c>
      <c r="N435" s="5">
        <v>441.3</v>
      </c>
      <c r="O435" s="6">
        <v>-6.9629999999999939</v>
      </c>
      <c r="Q435" s="5">
        <v>441.42701</v>
      </c>
      <c r="R435" s="6">
        <v>-3.3352100000000036</v>
      </c>
    </row>
    <row r="436" spans="2:18" x14ac:dyDescent="0.2">
      <c r="B436" s="5">
        <v>442.45096999999998</v>
      </c>
      <c r="C436" s="6">
        <v>-79.28031</v>
      </c>
      <c r="E436" s="5">
        <v>442.48</v>
      </c>
      <c r="F436" s="6">
        <v>-62.546720000000001</v>
      </c>
      <c r="H436" s="5">
        <v>442.46796999999998</v>
      </c>
      <c r="I436" s="6">
        <v>-68.140320000000003</v>
      </c>
      <c r="K436" s="5">
        <v>442.59598999999997</v>
      </c>
      <c r="L436" s="6">
        <v>-31.73321</v>
      </c>
      <c r="N436" s="5">
        <v>442.33497</v>
      </c>
      <c r="O436" s="6">
        <v>-6.9708399999999955</v>
      </c>
      <c r="Q436" s="5">
        <v>442.42597999999998</v>
      </c>
      <c r="R436" s="6">
        <v>-3.3521300000000025</v>
      </c>
    </row>
    <row r="437" spans="2:18" x14ac:dyDescent="0.2">
      <c r="B437" s="5">
        <v>443.44400000000002</v>
      </c>
      <c r="C437" s="6">
        <v>-79.88485</v>
      </c>
      <c r="E437" s="5">
        <v>443.48800999999997</v>
      </c>
      <c r="F437" s="6">
        <v>-64.087680000000006</v>
      </c>
      <c r="H437" s="5">
        <v>443.46701000000002</v>
      </c>
      <c r="I437" s="6">
        <v>-69.479669999999999</v>
      </c>
      <c r="K437" s="5">
        <v>443.61300999999997</v>
      </c>
      <c r="L437" s="6">
        <v>-33.694720000000004</v>
      </c>
      <c r="N437" s="5">
        <v>443.37099999999998</v>
      </c>
      <c r="O437" s="6">
        <v>-6.9818099999999959</v>
      </c>
      <c r="Q437" s="5">
        <v>443.435</v>
      </c>
      <c r="R437" s="6">
        <v>-3.3690500000000014</v>
      </c>
    </row>
    <row r="438" spans="2:18" x14ac:dyDescent="0.2">
      <c r="B438" s="5">
        <v>444.43901</v>
      </c>
      <c r="C438" s="6">
        <v>-80.403030000000001</v>
      </c>
      <c r="E438" s="5">
        <v>444.48099999999999</v>
      </c>
      <c r="F438" s="6">
        <v>-65.589969999999994</v>
      </c>
      <c r="H438" s="5">
        <v>444.46602000000001</v>
      </c>
      <c r="I438" s="6">
        <v>-70.718279999999993</v>
      </c>
      <c r="K438" s="5">
        <v>444.60300999999998</v>
      </c>
      <c r="L438" s="6">
        <v>-35.855959999999996</v>
      </c>
      <c r="N438" s="5">
        <v>444.36802999999998</v>
      </c>
      <c r="O438" s="6">
        <v>-6.9927899999999994</v>
      </c>
      <c r="Q438" s="5">
        <v>444.44103000000001</v>
      </c>
      <c r="R438" s="6">
        <v>-3.3859800000000035</v>
      </c>
    </row>
    <row r="439" spans="2:18" x14ac:dyDescent="0.2">
      <c r="B439" s="5">
        <v>445.42898000000002</v>
      </c>
      <c r="C439" s="6">
        <v>-80.949970000000008</v>
      </c>
      <c r="E439" s="5">
        <v>445.48698999999999</v>
      </c>
      <c r="F439" s="6">
        <v>-67.085740000000001</v>
      </c>
      <c r="H439" s="5">
        <v>445.46098999999998</v>
      </c>
      <c r="I439" s="6">
        <v>-71.820539999999994</v>
      </c>
      <c r="K439" s="5">
        <v>445.62099000000001</v>
      </c>
      <c r="L439" s="6">
        <v>-38.038499999999999</v>
      </c>
      <c r="N439" s="5">
        <v>445.363</v>
      </c>
      <c r="O439" s="6">
        <v>-7.000630000000001</v>
      </c>
      <c r="Q439" s="5">
        <v>445.44601</v>
      </c>
      <c r="R439" s="6">
        <v>-3.4038400000000024</v>
      </c>
    </row>
    <row r="440" spans="2:18" x14ac:dyDescent="0.2">
      <c r="B440" s="5">
        <v>446.42500000000001</v>
      </c>
      <c r="C440" s="6">
        <v>-81.518540000000002</v>
      </c>
      <c r="E440" s="5">
        <v>446.48401999999999</v>
      </c>
      <c r="F440" s="6">
        <v>-68.60736</v>
      </c>
      <c r="H440" s="5">
        <v>446.46201000000002</v>
      </c>
      <c r="I440" s="6">
        <v>-72.839879999999994</v>
      </c>
      <c r="K440" s="5">
        <v>446.64701000000002</v>
      </c>
      <c r="L440" s="6">
        <v>-40.267490000000002</v>
      </c>
      <c r="N440" s="5">
        <v>446.38801000000001</v>
      </c>
      <c r="O440" s="6">
        <v>-7.0100300000000004</v>
      </c>
      <c r="Q440" s="5">
        <v>446.45902000000001</v>
      </c>
      <c r="R440" s="6">
        <v>-3.4207600000000014</v>
      </c>
    </row>
    <row r="441" spans="2:18" x14ac:dyDescent="0.2">
      <c r="B441" s="5">
        <v>447.41399000000001</v>
      </c>
      <c r="C441" s="6">
        <v>-82.087069999999997</v>
      </c>
      <c r="E441" s="5">
        <v>447.48698000000002</v>
      </c>
      <c r="F441" s="6">
        <v>-70.135369999999995</v>
      </c>
      <c r="H441" s="5">
        <v>447.45997999999997</v>
      </c>
      <c r="I441" s="6">
        <v>-73.776209999999992</v>
      </c>
      <c r="K441" s="5">
        <v>447.66899000000001</v>
      </c>
      <c r="L441" s="6">
        <v>-42.617660000000001</v>
      </c>
      <c r="N441" s="5">
        <v>447.37599</v>
      </c>
      <c r="O441" s="6">
        <v>-7.0178700000000021</v>
      </c>
      <c r="Q441" s="5">
        <v>447.45497</v>
      </c>
      <c r="R441" s="6">
        <v>-3.4395600000000002</v>
      </c>
    </row>
    <row r="442" spans="2:18" x14ac:dyDescent="0.2">
      <c r="B442" s="5">
        <v>448.40302000000003</v>
      </c>
      <c r="C442" s="6">
        <v>-82.619650000000007</v>
      </c>
      <c r="E442" s="5">
        <v>448.48099000000002</v>
      </c>
      <c r="F442" s="6">
        <v>-71.656990000000008</v>
      </c>
      <c r="H442" s="5">
        <v>448.45400999999998</v>
      </c>
      <c r="I442" s="6">
        <v>-74.599969999999999</v>
      </c>
      <c r="K442" s="5">
        <v>448.68700999999999</v>
      </c>
      <c r="L442" s="6">
        <v>-45.0321</v>
      </c>
      <c r="N442" s="5">
        <v>448.37</v>
      </c>
      <c r="O442" s="6">
        <v>-7.0272800000000046</v>
      </c>
      <c r="Q442" s="5">
        <v>448.46798999999999</v>
      </c>
      <c r="R442" s="6">
        <v>-3.4592999999999989</v>
      </c>
    </row>
    <row r="443" spans="2:18" x14ac:dyDescent="0.2">
      <c r="B443" s="5">
        <v>449.38600000000002</v>
      </c>
      <c r="C443" s="6">
        <v>-83.073049999999995</v>
      </c>
      <c r="E443" s="5">
        <v>449.48903000000001</v>
      </c>
      <c r="F443" s="6">
        <v>-73.120589999999993</v>
      </c>
      <c r="H443" s="5">
        <v>449.45301999999998</v>
      </c>
      <c r="I443" s="6">
        <v>-75.328919999999997</v>
      </c>
      <c r="K443" s="5">
        <v>449.68901</v>
      </c>
      <c r="L443" s="6">
        <v>-47.442959999999999</v>
      </c>
      <c r="N443" s="5">
        <v>449.36802999999998</v>
      </c>
      <c r="O443" s="6">
        <v>-7.0319899999999933</v>
      </c>
      <c r="Q443" s="5">
        <v>449.47901999999999</v>
      </c>
      <c r="R443" s="6">
        <v>-3.4790399999999977</v>
      </c>
    </row>
    <row r="444" spans="2:18" x14ac:dyDescent="0.2">
      <c r="B444" s="5">
        <v>450.37599999999998</v>
      </c>
      <c r="C444" s="6">
        <v>-83.548029999999997</v>
      </c>
      <c r="E444" s="5">
        <v>450.47798999999998</v>
      </c>
      <c r="F444" s="6">
        <v>-74.622810000000001</v>
      </c>
      <c r="H444" s="5">
        <v>450.45400000000001</v>
      </c>
      <c r="I444" s="6">
        <v>-75.998570000000001</v>
      </c>
      <c r="K444" s="5">
        <v>450.69099999999997</v>
      </c>
      <c r="L444" s="6">
        <v>-49.671880000000002</v>
      </c>
      <c r="N444" s="5">
        <v>450.37398999999999</v>
      </c>
      <c r="O444" s="6">
        <v>-7.038259999999994</v>
      </c>
      <c r="Q444" s="5">
        <v>450.48298999999997</v>
      </c>
      <c r="R444" s="6">
        <v>-3.4997199999999964</v>
      </c>
    </row>
    <row r="445" spans="2:18" x14ac:dyDescent="0.2">
      <c r="B445" s="5">
        <v>451.36802</v>
      </c>
      <c r="C445" s="6">
        <v>-84.030230000000003</v>
      </c>
      <c r="E445" s="5">
        <v>451.48701</v>
      </c>
      <c r="F445" s="6">
        <v>-76.07996</v>
      </c>
      <c r="H445" s="5">
        <v>451.46</v>
      </c>
      <c r="I445" s="6">
        <v>-76.579360000000008</v>
      </c>
      <c r="K445" s="5">
        <v>451.69299999999998</v>
      </c>
      <c r="L445" s="6">
        <v>-51.886609999999997</v>
      </c>
      <c r="N445" s="5">
        <v>451.35800999999998</v>
      </c>
      <c r="O445" s="6">
        <v>-7.0476599999999934</v>
      </c>
      <c r="Q445" s="5">
        <v>451.48701</v>
      </c>
      <c r="R445" s="6">
        <v>-3.5185199999999952</v>
      </c>
    </row>
    <row r="446" spans="2:18" x14ac:dyDescent="0.2">
      <c r="B446" s="5">
        <v>452.34199999999998</v>
      </c>
      <c r="C446" s="6">
        <v>-84.498009999999994</v>
      </c>
      <c r="E446" s="5">
        <v>452.48698000000002</v>
      </c>
      <c r="F446" s="6">
        <v>-77.530609999999996</v>
      </c>
      <c r="H446" s="5">
        <v>452.45096999999998</v>
      </c>
      <c r="I446" s="6">
        <v>-77.106780000000001</v>
      </c>
      <c r="K446" s="5">
        <v>452.69797999999997</v>
      </c>
      <c r="L446" s="6">
        <v>-54.222499999999997</v>
      </c>
      <c r="N446" s="5">
        <v>452.34598999999997</v>
      </c>
      <c r="O446" s="6">
        <v>-7.0539399999999972</v>
      </c>
      <c r="Q446" s="5">
        <v>452.48997000000003</v>
      </c>
      <c r="R446" s="6">
        <v>-3.5401399999999938</v>
      </c>
    </row>
    <row r="447" spans="2:18" x14ac:dyDescent="0.2">
      <c r="B447" s="5">
        <v>453.33301</v>
      </c>
      <c r="C447" s="6">
        <v>-84.937029999999993</v>
      </c>
      <c r="E447" s="5">
        <v>453.48099000000002</v>
      </c>
      <c r="F447" s="6">
        <v>-78.903930000000003</v>
      </c>
      <c r="H447" s="5">
        <v>453.45499000000001</v>
      </c>
      <c r="I447" s="6">
        <v>-77.574970000000008</v>
      </c>
      <c r="K447" s="5">
        <v>453.68301000000002</v>
      </c>
      <c r="L447" s="6">
        <v>-56.497860000000003</v>
      </c>
      <c r="N447" s="5">
        <v>453.35399999999998</v>
      </c>
      <c r="O447" s="6">
        <v>-7.0602099999999979</v>
      </c>
      <c r="Q447" s="5">
        <v>453.50299000000001</v>
      </c>
      <c r="R447" s="6">
        <v>-3.5598800000000068</v>
      </c>
    </row>
    <row r="448" spans="2:18" x14ac:dyDescent="0.2">
      <c r="B448" s="5">
        <v>454.33202</v>
      </c>
      <c r="C448" s="6">
        <v>-85.332859999999997</v>
      </c>
      <c r="E448" s="5">
        <v>454.47699999999998</v>
      </c>
      <c r="F448" s="6">
        <v>-80.277259999999998</v>
      </c>
      <c r="H448" s="5">
        <v>454.45402000000001</v>
      </c>
      <c r="I448" s="6">
        <v>-78.019450000000006</v>
      </c>
      <c r="K448" s="5">
        <v>454.66901999999999</v>
      </c>
      <c r="L448" s="6">
        <v>-58.826709999999999</v>
      </c>
      <c r="N448" s="5">
        <v>454.35802000000001</v>
      </c>
      <c r="O448" s="6">
        <v>-7.0664799999999985</v>
      </c>
      <c r="Q448" s="5">
        <v>454.50801000000001</v>
      </c>
      <c r="R448" s="6">
        <v>-3.5796200000000056</v>
      </c>
    </row>
    <row r="449" spans="2:18" x14ac:dyDescent="0.2">
      <c r="B449" s="5">
        <v>455.31398999999999</v>
      </c>
      <c r="C449" s="6">
        <v>-85.793450000000007</v>
      </c>
      <c r="E449" s="5">
        <v>455.47500000000002</v>
      </c>
      <c r="F449" s="6">
        <v>-81.637640000000005</v>
      </c>
      <c r="H449" s="5">
        <v>455.45497999999998</v>
      </c>
      <c r="I449" s="6">
        <v>-78.410570000000007</v>
      </c>
      <c r="K449" s="5">
        <v>455.66</v>
      </c>
      <c r="L449" s="6">
        <v>-61.173299999999998</v>
      </c>
      <c r="N449" s="5">
        <v>455.34298000000001</v>
      </c>
      <c r="O449" s="6">
        <v>-7.0727499999999992</v>
      </c>
      <c r="Q449" s="5">
        <v>455.51501000000002</v>
      </c>
      <c r="R449" s="6">
        <v>-3.5984200000000044</v>
      </c>
    </row>
    <row r="450" spans="2:18" x14ac:dyDescent="0.2">
      <c r="B450" s="5">
        <v>456.30700999999999</v>
      </c>
      <c r="C450" s="6">
        <v>-86.21087</v>
      </c>
      <c r="E450" s="5">
        <v>456.46499999999997</v>
      </c>
      <c r="F450" s="6">
        <v>-82.901359999999997</v>
      </c>
      <c r="H450" s="5">
        <v>456.45301000000001</v>
      </c>
      <c r="I450" s="6">
        <v>-78.772080000000003</v>
      </c>
      <c r="K450" s="5">
        <v>456.65501</v>
      </c>
      <c r="L450" s="6">
        <v>-63.477200000000003</v>
      </c>
      <c r="N450" s="5">
        <v>456.34800000000001</v>
      </c>
      <c r="O450" s="6">
        <v>-7.0774499999999989</v>
      </c>
      <c r="Q450" s="5">
        <v>456.52100000000002</v>
      </c>
      <c r="R450" s="6">
        <v>-3.620040000000003</v>
      </c>
    </row>
    <row r="451" spans="2:18" x14ac:dyDescent="0.2">
      <c r="B451" s="5">
        <v>457.29097000000002</v>
      </c>
      <c r="C451" s="6">
        <v>-86.570700000000002</v>
      </c>
      <c r="E451" s="5">
        <v>457.46300000000002</v>
      </c>
      <c r="F451" s="6">
        <v>-84.158590000000004</v>
      </c>
      <c r="H451" s="5">
        <v>457.45</v>
      </c>
      <c r="I451" s="6">
        <v>-79.103939999999994</v>
      </c>
      <c r="K451" s="5">
        <v>457.64798999999999</v>
      </c>
      <c r="L451" s="6">
        <v>-65.702529999999996</v>
      </c>
      <c r="N451" s="5">
        <v>457.34296999999998</v>
      </c>
      <c r="O451" s="6">
        <v>-7.0821600000000018</v>
      </c>
      <c r="Q451" s="5">
        <v>457.52498000000003</v>
      </c>
      <c r="R451" s="6">
        <v>-3.6407200000000017</v>
      </c>
    </row>
    <row r="452" spans="2:18" x14ac:dyDescent="0.2">
      <c r="B452" s="5">
        <v>458.29099000000002</v>
      </c>
      <c r="C452" s="6">
        <v>-86.930549999999997</v>
      </c>
      <c r="E452" s="5">
        <v>458.47</v>
      </c>
      <c r="F452" s="6">
        <v>-85.364280000000008</v>
      </c>
      <c r="H452" s="5">
        <v>458.45801</v>
      </c>
      <c r="I452" s="6">
        <v>-79.305440000000004</v>
      </c>
      <c r="K452" s="5">
        <v>458.62799000000001</v>
      </c>
      <c r="L452" s="6">
        <v>-67.988590000000002</v>
      </c>
      <c r="N452" s="5">
        <v>458.33400999999998</v>
      </c>
      <c r="O452" s="6">
        <v>-7.0884300000000025</v>
      </c>
      <c r="Q452" s="5">
        <v>458.52499</v>
      </c>
      <c r="R452" s="6">
        <v>-3.6623400000000004</v>
      </c>
    </row>
    <row r="453" spans="2:18" x14ac:dyDescent="0.2">
      <c r="B453" s="5">
        <v>459.27602000000002</v>
      </c>
      <c r="C453" s="6">
        <v>-87.275999999999996</v>
      </c>
      <c r="E453" s="5">
        <v>459.45702</v>
      </c>
      <c r="F453" s="6">
        <v>-86.544179999999997</v>
      </c>
      <c r="H453" s="5">
        <v>459.45003000000003</v>
      </c>
      <c r="I453" s="6">
        <v>-79.583979999999997</v>
      </c>
      <c r="K453" s="5">
        <v>459.62601999999998</v>
      </c>
      <c r="L453" s="6">
        <v>-70.267510000000001</v>
      </c>
      <c r="N453" s="5">
        <v>459.34001000000001</v>
      </c>
      <c r="O453" s="6">
        <v>-7.0947000000000031</v>
      </c>
      <c r="Q453" s="5">
        <v>459.51902999999999</v>
      </c>
      <c r="R453" s="6">
        <v>-3.684899999999999</v>
      </c>
    </row>
    <row r="454" spans="2:18" x14ac:dyDescent="0.2">
      <c r="B454" s="5">
        <v>460.27699999999999</v>
      </c>
      <c r="C454" s="6">
        <v>-87.599860000000007</v>
      </c>
      <c r="E454" s="5">
        <v>460.44398999999999</v>
      </c>
      <c r="F454" s="6">
        <v>-87.614429999999999</v>
      </c>
      <c r="H454" s="5">
        <v>460.43898999999999</v>
      </c>
      <c r="I454" s="6">
        <v>-79.868430000000004</v>
      </c>
      <c r="K454" s="5">
        <v>460.613</v>
      </c>
      <c r="L454" s="6">
        <v>-72.475020000000001</v>
      </c>
      <c r="N454" s="5">
        <v>460.34199999999998</v>
      </c>
      <c r="O454" s="6">
        <v>-7.097840000000005</v>
      </c>
      <c r="Q454" s="5">
        <v>460.52598999999998</v>
      </c>
      <c r="R454" s="6">
        <v>-3.7083999999999975</v>
      </c>
    </row>
    <row r="455" spans="2:18" x14ac:dyDescent="0.2">
      <c r="B455" s="5">
        <v>461.26002</v>
      </c>
      <c r="C455" s="6">
        <v>-87.945300000000003</v>
      </c>
      <c r="E455" s="5">
        <v>461.43900000000002</v>
      </c>
      <c r="F455" s="6">
        <v>-88.665390000000002</v>
      </c>
      <c r="H455" s="5">
        <v>461.43601000000001</v>
      </c>
      <c r="I455" s="6">
        <v>-80.105490000000003</v>
      </c>
      <c r="K455" s="5">
        <v>461.60401000000002</v>
      </c>
      <c r="L455" s="6">
        <v>-74.750380000000007</v>
      </c>
      <c r="N455" s="5">
        <v>461.339</v>
      </c>
      <c r="O455" s="6">
        <v>-7.1025400000000047</v>
      </c>
      <c r="Q455" s="5">
        <v>461.52399000000003</v>
      </c>
      <c r="R455" s="6">
        <v>-3.731899999999996</v>
      </c>
    </row>
    <row r="456" spans="2:18" x14ac:dyDescent="0.2">
      <c r="B456" s="5">
        <v>462.25599999999997</v>
      </c>
      <c r="C456" s="6">
        <v>-88.211590000000001</v>
      </c>
      <c r="E456" s="5">
        <v>462.43599</v>
      </c>
      <c r="F456" s="6">
        <v>-89.664720000000003</v>
      </c>
      <c r="H456" s="5">
        <v>462.43898000000002</v>
      </c>
      <c r="I456" s="6">
        <v>-80.324759999999998</v>
      </c>
      <c r="K456" s="5">
        <v>462.59998999999999</v>
      </c>
      <c r="L456" s="6">
        <v>-77.000680000000003</v>
      </c>
      <c r="N456" s="5">
        <v>462.32799</v>
      </c>
      <c r="O456" s="6">
        <v>-7.1056800000000067</v>
      </c>
      <c r="Q456" s="5">
        <v>462.52598999999998</v>
      </c>
      <c r="R456" s="6">
        <v>-3.7535199999999946</v>
      </c>
    </row>
    <row r="457" spans="2:18" x14ac:dyDescent="0.2">
      <c r="B457" s="5">
        <v>463.25200999999998</v>
      </c>
      <c r="C457" s="6">
        <v>-88.470669999999998</v>
      </c>
      <c r="E457" s="5">
        <v>463.42800999999997</v>
      </c>
      <c r="F457" s="6">
        <v>-90.56738</v>
      </c>
      <c r="H457" s="5">
        <v>463.42099000000002</v>
      </c>
      <c r="I457" s="6">
        <v>-80.490700000000004</v>
      </c>
      <c r="K457" s="5">
        <v>463.60998999999998</v>
      </c>
      <c r="L457" s="6">
        <v>-79.243939999999995</v>
      </c>
      <c r="N457" s="5">
        <v>463.33400999999998</v>
      </c>
      <c r="O457" s="6">
        <v>-7.1103800000000064</v>
      </c>
      <c r="Q457" s="5">
        <v>463.53298999999998</v>
      </c>
      <c r="R457" s="6">
        <v>-3.7742099999999965</v>
      </c>
    </row>
    <row r="458" spans="2:18" x14ac:dyDescent="0.2">
      <c r="B458" s="5">
        <v>464.25101999999998</v>
      </c>
      <c r="C458" s="6">
        <v>-88.830520000000007</v>
      </c>
      <c r="E458" s="5">
        <v>464.41701</v>
      </c>
      <c r="F458" s="6">
        <v>-91.444240000000008</v>
      </c>
      <c r="H458" s="5">
        <v>464.40501999999998</v>
      </c>
      <c r="I458" s="6">
        <v>-80.656630000000007</v>
      </c>
      <c r="K458" s="5">
        <v>464.60300999999998</v>
      </c>
      <c r="L458" s="6">
        <v>-81.365939999999995</v>
      </c>
      <c r="N458" s="5">
        <v>464.33803</v>
      </c>
      <c r="O458" s="6">
        <v>-7.116650000000007</v>
      </c>
      <c r="Q458" s="5">
        <v>464.52701999999999</v>
      </c>
      <c r="R458" s="6">
        <v>-3.797709999999995</v>
      </c>
    </row>
    <row r="459" spans="2:18" x14ac:dyDescent="0.2">
      <c r="B459" s="5">
        <v>465.25599999999997</v>
      </c>
      <c r="C459" s="6">
        <v>-89.089600000000004</v>
      </c>
      <c r="E459" s="5">
        <v>465.39999</v>
      </c>
      <c r="F459" s="6">
        <v>-92.250150000000005</v>
      </c>
      <c r="H459" s="5">
        <v>465.40701000000001</v>
      </c>
      <c r="I459" s="6">
        <v>-80.816640000000007</v>
      </c>
      <c r="K459" s="5">
        <v>465.60500000000002</v>
      </c>
      <c r="L459" s="6">
        <v>-83.487859999999998</v>
      </c>
      <c r="N459" s="5">
        <v>465.32900000000001</v>
      </c>
      <c r="O459" s="6">
        <v>-7.1213500000000067</v>
      </c>
      <c r="Q459" s="5">
        <v>465.52397999999999</v>
      </c>
      <c r="R459" s="6">
        <v>-3.8183899999999937</v>
      </c>
    </row>
    <row r="460" spans="2:18" x14ac:dyDescent="0.2">
      <c r="B460" s="5">
        <v>466.24</v>
      </c>
      <c r="C460" s="6">
        <v>-89.319900000000004</v>
      </c>
      <c r="E460" s="5">
        <v>466.39899000000003</v>
      </c>
      <c r="F460" s="6">
        <v>-92.972279999999998</v>
      </c>
      <c r="H460" s="5">
        <v>466.40501</v>
      </c>
      <c r="I460" s="6">
        <v>-80.952950000000001</v>
      </c>
      <c r="K460" s="5">
        <v>466.60998999999998</v>
      </c>
      <c r="L460" s="6">
        <v>-85.531390000000002</v>
      </c>
      <c r="N460" s="5">
        <v>466.33801999999997</v>
      </c>
      <c r="O460" s="6">
        <v>-7.1244899999999944</v>
      </c>
      <c r="Q460" s="5">
        <v>466.53001</v>
      </c>
      <c r="R460" s="6">
        <v>-3.8418900000000065</v>
      </c>
    </row>
    <row r="461" spans="2:18" x14ac:dyDescent="0.2">
      <c r="B461" s="5">
        <v>467.23597999999998</v>
      </c>
      <c r="C461" s="6">
        <v>-89.593379999999996</v>
      </c>
      <c r="E461" s="5">
        <v>467.38499000000002</v>
      </c>
      <c r="F461" s="6">
        <v>-93.597669999999994</v>
      </c>
      <c r="H461" s="5">
        <v>467.39998000000003</v>
      </c>
      <c r="I461" s="6">
        <v>-81.083320000000001</v>
      </c>
      <c r="K461" s="5">
        <v>467.60500000000002</v>
      </c>
      <c r="L461" s="6">
        <v>-87.400120000000001</v>
      </c>
      <c r="N461" s="5">
        <v>467.33497999999997</v>
      </c>
      <c r="O461" s="6">
        <v>-7.1276299999999964</v>
      </c>
      <c r="Q461" s="5">
        <v>467.53098999999997</v>
      </c>
      <c r="R461" s="6">
        <v>-3.8625700000000052</v>
      </c>
    </row>
    <row r="462" spans="2:18" x14ac:dyDescent="0.2">
      <c r="B462" s="5">
        <v>468.24399</v>
      </c>
      <c r="C462" s="6">
        <v>-89.672550000000001</v>
      </c>
      <c r="E462" s="5">
        <v>468.38101</v>
      </c>
      <c r="F462" s="6">
        <v>-94.165049999999994</v>
      </c>
      <c r="H462" s="5">
        <v>468.40399000000002</v>
      </c>
      <c r="I462" s="6">
        <v>-81.20778</v>
      </c>
      <c r="K462" s="5">
        <v>468.62900000000002</v>
      </c>
      <c r="L462" s="6">
        <v>-89.226110000000006</v>
      </c>
      <c r="N462" s="5">
        <v>468.33199999999999</v>
      </c>
      <c r="O462" s="6">
        <v>-7.133899999999997</v>
      </c>
      <c r="Q462" s="5">
        <v>468.52499</v>
      </c>
      <c r="R462" s="6">
        <v>-3.8832500000000039</v>
      </c>
    </row>
    <row r="463" spans="2:18" x14ac:dyDescent="0.2">
      <c r="B463" s="5">
        <v>469.22501999999997</v>
      </c>
      <c r="C463" s="6">
        <v>-89.87406</v>
      </c>
      <c r="E463" s="5">
        <v>469.36601000000002</v>
      </c>
      <c r="F463" s="6">
        <v>-94.674409999999995</v>
      </c>
      <c r="H463" s="5">
        <v>469.38801999999998</v>
      </c>
      <c r="I463" s="6">
        <v>-81.332229999999996</v>
      </c>
      <c r="K463" s="5">
        <v>469.63002</v>
      </c>
      <c r="L463" s="6">
        <v>-90.920140000000004</v>
      </c>
      <c r="N463" s="5">
        <v>469.33100999999999</v>
      </c>
      <c r="O463" s="6">
        <v>-7.1370299999999958</v>
      </c>
      <c r="Q463" s="5">
        <v>469.53300000000002</v>
      </c>
      <c r="R463" s="6">
        <v>-3.9058100000000024</v>
      </c>
    </row>
    <row r="464" spans="2:18" x14ac:dyDescent="0.2">
      <c r="B464" s="5">
        <v>470.22600999999997</v>
      </c>
      <c r="C464" s="6">
        <v>-90.068370000000002</v>
      </c>
      <c r="E464" s="5">
        <v>470.35500000000002</v>
      </c>
      <c r="F464" s="6">
        <v>-95.07414</v>
      </c>
      <c r="H464" s="5">
        <v>470.37297999999998</v>
      </c>
      <c r="I464" s="6">
        <v>-81.421120000000002</v>
      </c>
      <c r="K464" s="5">
        <v>470.63900000000001</v>
      </c>
      <c r="L464" s="6">
        <v>-92.442930000000004</v>
      </c>
      <c r="N464" s="5">
        <v>470.32699000000002</v>
      </c>
      <c r="O464" s="6">
        <v>-7.1433099999999996</v>
      </c>
      <c r="Q464" s="5">
        <v>470.50898999999998</v>
      </c>
      <c r="R464" s="6">
        <v>-3.9264900000000011</v>
      </c>
    </row>
    <row r="465" spans="2:18" x14ac:dyDescent="0.2">
      <c r="B465" s="5">
        <v>471.22102000000001</v>
      </c>
      <c r="C465" s="6">
        <v>-90.205110000000005</v>
      </c>
      <c r="E465" s="5">
        <v>471.34699000000001</v>
      </c>
      <c r="F465" s="6">
        <v>-95.435209999999998</v>
      </c>
      <c r="H465" s="5">
        <v>471.37799999999999</v>
      </c>
      <c r="I465" s="6">
        <v>-81.510019999999997</v>
      </c>
      <c r="K465" s="5">
        <v>471.66001</v>
      </c>
      <c r="L465" s="6">
        <v>-93.776759999999996</v>
      </c>
      <c r="N465" s="5">
        <v>471.32902000000001</v>
      </c>
      <c r="O465" s="6">
        <v>-7.1464399999999983</v>
      </c>
      <c r="Q465" s="5">
        <v>471.51301000000001</v>
      </c>
      <c r="R465" s="6">
        <v>-3.9471699999999998</v>
      </c>
    </row>
    <row r="466" spans="2:18" x14ac:dyDescent="0.2">
      <c r="B466" s="5">
        <v>472.22298000000001</v>
      </c>
      <c r="C466" s="6">
        <v>-90.298670000000001</v>
      </c>
      <c r="E466" s="5">
        <v>472.32100000000003</v>
      </c>
      <c r="F466" s="6">
        <v>-95.725340000000003</v>
      </c>
      <c r="H466" s="5">
        <v>472.37898000000001</v>
      </c>
      <c r="I466" s="6">
        <v>-81.598910000000004</v>
      </c>
      <c r="K466" s="5">
        <v>472.661</v>
      </c>
      <c r="L466" s="6">
        <v>-94.953620000000001</v>
      </c>
      <c r="N466" s="5">
        <v>472.32898999999998</v>
      </c>
      <c r="O466" s="6">
        <v>-7.1511399999999981</v>
      </c>
      <c r="Q466" s="5">
        <v>472.49997999999999</v>
      </c>
      <c r="R466" s="6">
        <v>-3.9659699999999987</v>
      </c>
    </row>
    <row r="467" spans="2:18" x14ac:dyDescent="0.2">
      <c r="B467" s="5">
        <v>473.21899000000002</v>
      </c>
      <c r="C467" s="6">
        <v>-90.349050000000005</v>
      </c>
      <c r="E467" s="5">
        <v>473.31698999999998</v>
      </c>
      <c r="F467" s="6">
        <v>-95.938109999999995</v>
      </c>
      <c r="H467" s="5">
        <v>473.34100000000001</v>
      </c>
      <c r="I467" s="6">
        <v>-81.658169999999998</v>
      </c>
      <c r="K467" s="5">
        <v>473.67200000000003</v>
      </c>
      <c r="L467" s="6">
        <v>-95.909419999999997</v>
      </c>
      <c r="N467" s="5">
        <v>473.32999000000001</v>
      </c>
      <c r="O467" s="6">
        <v>-7.15428</v>
      </c>
      <c r="Q467" s="5">
        <v>473.49099999999999</v>
      </c>
      <c r="R467" s="6">
        <v>-3.9847699999999975</v>
      </c>
    </row>
    <row r="468" spans="2:18" x14ac:dyDescent="0.2">
      <c r="B468" s="5">
        <v>474.22199999999998</v>
      </c>
      <c r="C468" s="6">
        <v>-90.421009999999995</v>
      </c>
      <c r="E468" s="5">
        <v>474.28102000000001</v>
      </c>
      <c r="F468" s="6">
        <v>-96.073499999999996</v>
      </c>
      <c r="H468" s="5">
        <v>474.339</v>
      </c>
      <c r="I468" s="6">
        <v>-81.72336</v>
      </c>
      <c r="K468" s="5">
        <v>474.67702000000003</v>
      </c>
      <c r="L468" s="6">
        <v>-96.658349999999999</v>
      </c>
      <c r="N468" s="5">
        <v>474.32600000000002</v>
      </c>
      <c r="O468" s="6">
        <v>-7.1589799999999997</v>
      </c>
      <c r="Q468" s="5">
        <v>474.48099999999999</v>
      </c>
      <c r="R468" s="6">
        <v>-4.0035699999999963</v>
      </c>
    </row>
    <row r="469" spans="2:18" x14ac:dyDescent="0.2">
      <c r="B469" s="5">
        <v>475.21699999999998</v>
      </c>
      <c r="C469" s="6">
        <v>-90.478589999999997</v>
      </c>
      <c r="E469" s="5">
        <v>475.25799000000001</v>
      </c>
      <c r="F469" s="6">
        <v>-96.183109999999999</v>
      </c>
      <c r="H469" s="5">
        <v>475.33999</v>
      </c>
      <c r="I469" s="6">
        <v>-81.788550000000001</v>
      </c>
      <c r="K469" s="5">
        <v>475.67898000000002</v>
      </c>
      <c r="L469" s="6">
        <v>-97.236090000000004</v>
      </c>
      <c r="N469" s="5">
        <v>475.32997999999998</v>
      </c>
      <c r="O469" s="6">
        <v>-7.1621200000000016</v>
      </c>
      <c r="Q469" s="5">
        <v>475.471</v>
      </c>
      <c r="R469" s="6">
        <v>-4.0223699999999951</v>
      </c>
    </row>
    <row r="470" spans="2:18" x14ac:dyDescent="0.2">
      <c r="B470" s="5">
        <v>476.21899999999999</v>
      </c>
      <c r="C470" s="6">
        <v>-90.50018</v>
      </c>
      <c r="E470" s="5">
        <v>476.23901999999998</v>
      </c>
      <c r="F470" s="6">
        <v>-96.286270000000002</v>
      </c>
      <c r="H470" s="5">
        <v>476.327</v>
      </c>
      <c r="I470" s="6">
        <v>-81.847809999999996</v>
      </c>
      <c r="K470" s="5">
        <v>476.66300000000001</v>
      </c>
      <c r="L470" s="6">
        <v>-97.578460000000007</v>
      </c>
      <c r="N470" s="5">
        <v>476.33499999999998</v>
      </c>
      <c r="O470" s="6">
        <v>-7.1652600000000035</v>
      </c>
      <c r="Q470" s="5">
        <v>476.464</v>
      </c>
      <c r="R470" s="6">
        <v>-4.0411699999999939</v>
      </c>
    </row>
    <row r="471" spans="2:18" x14ac:dyDescent="0.2">
      <c r="B471" s="5">
        <v>477.21999</v>
      </c>
      <c r="C471" s="6">
        <v>-90.543360000000007</v>
      </c>
      <c r="E471" s="5">
        <v>477.22498999999999</v>
      </c>
      <c r="F471" s="6">
        <v>-96.357190000000003</v>
      </c>
      <c r="H471" s="5">
        <v>477.31898000000001</v>
      </c>
      <c r="I471" s="6">
        <v>-81.895219999999995</v>
      </c>
      <c r="K471" s="5">
        <v>477.66597000000002</v>
      </c>
      <c r="L471" s="6">
        <v>-97.888729999999995</v>
      </c>
      <c r="N471" s="5">
        <v>477.32799</v>
      </c>
      <c r="O471" s="6">
        <v>-7.1683900000000023</v>
      </c>
      <c r="Q471" s="5">
        <v>477.44898999999998</v>
      </c>
      <c r="R471" s="6">
        <v>-4.0580900000000071</v>
      </c>
    </row>
    <row r="472" spans="2:18" x14ac:dyDescent="0.2">
      <c r="B472" s="5">
        <v>478.22600999999997</v>
      </c>
      <c r="C472" s="6">
        <v>-90.564949999999996</v>
      </c>
      <c r="E472" s="5">
        <v>478.20001000000002</v>
      </c>
      <c r="F472" s="6">
        <v>-96.415210000000002</v>
      </c>
      <c r="H472" s="5">
        <v>478.31400000000002</v>
      </c>
      <c r="I472" s="6">
        <v>-81.942639999999997</v>
      </c>
      <c r="K472" s="5">
        <v>478.66901000000001</v>
      </c>
      <c r="L472" s="6">
        <v>-98.198999999999998</v>
      </c>
      <c r="N472" s="5">
        <v>478.33899000000002</v>
      </c>
      <c r="O472" s="6">
        <v>-7.1746600000000029</v>
      </c>
      <c r="Q472" s="5">
        <v>478.43200999999999</v>
      </c>
      <c r="R472" s="6">
        <v>-4.075950000000006</v>
      </c>
    </row>
    <row r="473" spans="2:18" x14ac:dyDescent="0.2">
      <c r="B473" s="5">
        <v>479.23003</v>
      </c>
      <c r="C473" s="6">
        <v>-90.579340000000002</v>
      </c>
      <c r="E473" s="5">
        <v>479.17899999999997</v>
      </c>
      <c r="F473" s="6">
        <v>-96.460350000000005</v>
      </c>
      <c r="H473" s="5">
        <v>479.3</v>
      </c>
      <c r="I473" s="6">
        <v>-81.984120000000004</v>
      </c>
      <c r="K473" s="5">
        <v>479.65001000000001</v>
      </c>
      <c r="L473" s="6">
        <v>-98.452209999999994</v>
      </c>
      <c r="N473" s="5">
        <v>479.32600000000002</v>
      </c>
      <c r="O473" s="6">
        <v>-7.1778000000000048</v>
      </c>
      <c r="Q473" s="5">
        <v>479.41901999999999</v>
      </c>
      <c r="R473" s="6">
        <v>-4.0938199999999938</v>
      </c>
    </row>
    <row r="474" spans="2:18" x14ac:dyDescent="0.2">
      <c r="B474" s="5">
        <v>480.23597999999998</v>
      </c>
      <c r="C474" s="6">
        <v>-90.61533</v>
      </c>
      <c r="E474" s="5">
        <v>480.161</v>
      </c>
      <c r="F474" s="6">
        <v>-96.492580000000004</v>
      </c>
      <c r="H474" s="5">
        <v>480.27699999999999</v>
      </c>
      <c r="I474" s="6">
        <v>-82.031530000000004</v>
      </c>
      <c r="K474" s="5">
        <v>480.63299000000001</v>
      </c>
      <c r="L474" s="6">
        <v>-98.63409</v>
      </c>
      <c r="N474" s="5">
        <v>480.33199000000002</v>
      </c>
      <c r="O474" s="6">
        <v>-7.1809300000000036</v>
      </c>
      <c r="Q474" s="5">
        <v>480.39497999999998</v>
      </c>
      <c r="R474" s="6">
        <v>-4.1097900000000038</v>
      </c>
    </row>
    <row r="475" spans="2:18" x14ac:dyDescent="0.2">
      <c r="B475" s="5">
        <v>481.24400000000003</v>
      </c>
      <c r="C475" s="6">
        <v>-90.644109999999998</v>
      </c>
      <c r="E475" s="5">
        <v>481.14899000000003</v>
      </c>
      <c r="F475" s="6">
        <v>-96.518370000000004</v>
      </c>
      <c r="H475" s="5">
        <v>481.28501</v>
      </c>
      <c r="I475" s="6">
        <v>-82.061160000000001</v>
      </c>
      <c r="K475" s="5">
        <v>481.62101000000001</v>
      </c>
      <c r="L475" s="6">
        <v>-98.773179999999996</v>
      </c>
      <c r="N475" s="5">
        <v>481.33201000000003</v>
      </c>
      <c r="O475" s="6">
        <v>-7.1856400000000065</v>
      </c>
      <c r="Q475" s="5">
        <v>481.39600000000002</v>
      </c>
      <c r="R475" s="6">
        <v>-4.1239000000000061</v>
      </c>
    </row>
    <row r="476" spans="2:18" x14ac:dyDescent="0.2">
      <c r="B476" s="5">
        <v>482.28397999999999</v>
      </c>
      <c r="C476" s="6">
        <v>-90.644120000000001</v>
      </c>
      <c r="E476" s="5">
        <v>482.13297999999998</v>
      </c>
      <c r="F476" s="6">
        <v>-96.544169999999994</v>
      </c>
      <c r="H476" s="5">
        <v>482.25599999999997</v>
      </c>
      <c r="I476" s="6">
        <v>-82.10857</v>
      </c>
      <c r="K476" s="5">
        <v>482.59296999999998</v>
      </c>
      <c r="L476" s="6">
        <v>-98.85521</v>
      </c>
      <c r="N476" s="5">
        <v>482.32898999999998</v>
      </c>
      <c r="O476" s="6">
        <v>-7.1903400000000062</v>
      </c>
      <c r="Q476" s="5">
        <v>482.38898999999998</v>
      </c>
      <c r="R476" s="6">
        <v>-4.1408200000000051</v>
      </c>
    </row>
    <row r="477" spans="2:18" x14ac:dyDescent="0.2">
      <c r="B477" s="5">
        <v>483.33701000000002</v>
      </c>
      <c r="C477" s="6">
        <v>-90.629720000000006</v>
      </c>
      <c r="E477" s="5">
        <v>483.12398999999999</v>
      </c>
      <c r="F477" s="6">
        <v>-96.569950000000006</v>
      </c>
      <c r="H477" s="5">
        <v>483.24599999999998</v>
      </c>
      <c r="I477" s="6">
        <v>-82.132280000000009</v>
      </c>
      <c r="K477" s="5">
        <v>483.57101</v>
      </c>
      <c r="L477" s="6">
        <v>-98.919399999999996</v>
      </c>
      <c r="N477" s="5">
        <v>483.32999000000001</v>
      </c>
      <c r="O477" s="6">
        <v>-7.1934799999999939</v>
      </c>
      <c r="Q477" s="5">
        <v>483.37700999999998</v>
      </c>
      <c r="R477" s="6">
        <v>-4.156800000000004</v>
      </c>
    </row>
    <row r="478" spans="2:18" x14ac:dyDescent="0.2">
      <c r="B478" s="5">
        <v>484.42302999999998</v>
      </c>
      <c r="C478" s="6">
        <v>-90.629720000000006</v>
      </c>
      <c r="E478" s="5">
        <v>484.10401999999999</v>
      </c>
      <c r="F478" s="6">
        <v>-96.582849999999993</v>
      </c>
      <c r="H478" s="5">
        <v>484.24601999999999</v>
      </c>
      <c r="I478" s="6">
        <v>-82.173760000000001</v>
      </c>
      <c r="K478" s="5">
        <v>484.54503</v>
      </c>
      <c r="L478" s="6">
        <v>-98.965770000000006</v>
      </c>
      <c r="N478" s="5">
        <v>484.33202</v>
      </c>
      <c r="O478" s="6">
        <v>-7.1966100000000068</v>
      </c>
      <c r="Q478" s="5">
        <v>484.36201</v>
      </c>
      <c r="R478" s="6">
        <v>-4.1709000000000032</v>
      </c>
    </row>
    <row r="479" spans="2:18" x14ac:dyDescent="0.2">
      <c r="B479" s="5">
        <v>485.38699000000003</v>
      </c>
      <c r="C479" s="6">
        <v>-90.629720000000006</v>
      </c>
      <c r="E479" s="5">
        <v>485.09298000000001</v>
      </c>
      <c r="F479" s="6">
        <v>-96.608639999999994</v>
      </c>
      <c r="H479" s="5">
        <v>485.22698000000003</v>
      </c>
      <c r="I479" s="6">
        <v>-82.203389999999999</v>
      </c>
      <c r="K479" s="5">
        <v>485.51</v>
      </c>
      <c r="L479" s="6">
        <v>-99.001429999999999</v>
      </c>
      <c r="N479" s="5">
        <v>485.33598999999998</v>
      </c>
      <c r="O479" s="6">
        <v>-7.2013199999999955</v>
      </c>
      <c r="Q479" s="5">
        <v>485.35998000000001</v>
      </c>
      <c r="R479" s="6">
        <v>-4.1868800000000022</v>
      </c>
    </row>
    <row r="480" spans="2:18" x14ac:dyDescent="0.2">
      <c r="B480" s="5">
        <v>486.37500999999997</v>
      </c>
      <c r="C480" s="6">
        <v>-90.636920000000003</v>
      </c>
      <c r="E480" s="5">
        <v>486.09201999999999</v>
      </c>
      <c r="F480" s="6">
        <v>-96.627979999999994</v>
      </c>
      <c r="H480" s="5">
        <v>486.22102000000001</v>
      </c>
      <c r="I480" s="6">
        <v>-82.233019999999996</v>
      </c>
      <c r="K480" s="5">
        <v>486.47602000000001</v>
      </c>
      <c r="L480" s="6">
        <v>-99.026390000000006</v>
      </c>
      <c r="N480" s="5">
        <v>486.32600000000002</v>
      </c>
      <c r="O480" s="6">
        <v>-7.2060199999999952</v>
      </c>
      <c r="Q480" s="5">
        <v>486.34298999999999</v>
      </c>
      <c r="R480" s="6">
        <v>-4.2019200000000012</v>
      </c>
    </row>
    <row r="481" spans="2:18" x14ac:dyDescent="0.2">
      <c r="B481" s="5">
        <v>487.36799999999999</v>
      </c>
      <c r="C481" s="6">
        <v>-90.644109999999998</v>
      </c>
      <c r="E481" s="5">
        <v>487.09098999999998</v>
      </c>
      <c r="F481" s="6">
        <v>-96.640870000000007</v>
      </c>
      <c r="H481" s="5">
        <v>487.23198000000002</v>
      </c>
      <c r="I481" s="6">
        <v>-82.262650000000008</v>
      </c>
      <c r="K481" s="5">
        <v>487.44197000000003</v>
      </c>
      <c r="L481" s="6">
        <v>-99.044219999999996</v>
      </c>
      <c r="N481" s="5">
        <v>487.32499999999999</v>
      </c>
      <c r="O481" s="6">
        <v>-7.2107199999999949</v>
      </c>
      <c r="Q481" s="5">
        <v>487.34296999999998</v>
      </c>
      <c r="R481" s="6">
        <v>-4.2169600000000003</v>
      </c>
    </row>
    <row r="482" spans="2:18" x14ac:dyDescent="0.2">
      <c r="B482" s="5">
        <v>488.34798999999998</v>
      </c>
      <c r="C482" s="6">
        <v>-90.644109999999998</v>
      </c>
      <c r="E482" s="5">
        <v>488.08801</v>
      </c>
      <c r="F482" s="6">
        <v>-96.653769999999994</v>
      </c>
      <c r="H482" s="5">
        <v>488.20598999999999</v>
      </c>
      <c r="I482" s="6">
        <v>-82.286360000000002</v>
      </c>
      <c r="K482" s="5">
        <v>488.40701000000001</v>
      </c>
      <c r="L482" s="6">
        <v>-99.058490000000006</v>
      </c>
      <c r="N482" s="5">
        <v>488.32400999999999</v>
      </c>
      <c r="O482" s="6">
        <v>-7.2138599999999968</v>
      </c>
      <c r="Q482" s="5">
        <v>488.33499</v>
      </c>
      <c r="R482" s="6">
        <v>-4.2329399999999993</v>
      </c>
    </row>
    <row r="483" spans="2:18" x14ac:dyDescent="0.2">
      <c r="B483" s="5">
        <v>489.34203000000002</v>
      </c>
      <c r="C483" s="6">
        <v>-90.644109999999998</v>
      </c>
      <c r="E483" s="5">
        <v>489.08402999999998</v>
      </c>
      <c r="F483" s="6">
        <v>-96.679559999999995</v>
      </c>
      <c r="H483" s="5">
        <v>489.20100000000002</v>
      </c>
      <c r="I483" s="6">
        <v>-82.310059999999993</v>
      </c>
      <c r="K483" s="5">
        <v>489.37900999999999</v>
      </c>
      <c r="L483" s="6">
        <v>-99.072749999999999</v>
      </c>
      <c r="N483" s="5">
        <v>489.32301000000001</v>
      </c>
      <c r="O483" s="6">
        <v>-7.2185599999999965</v>
      </c>
      <c r="Q483" s="5">
        <v>489.33702</v>
      </c>
      <c r="R483" s="6">
        <v>-4.2498599999999982</v>
      </c>
    </row>
    <row r="484" spans="2:18" x14ac:dyDescent="0.2">
      <c r="B484" s="5">
        <v>490.31499000000002</v>
      </c>
      <c r="C484" s="6">
        <v>-90.658510000000007</v>
      </c>
      <c r="E484" s="5">
        <v>490.08199000000002</v>
      </c>
      <c r="F484" s="6">
        <v>-96.692459999999997</v>
      </c>
      <c r="H484" s="5">
        <v>490.19799</v>
      </c>
      <c r="I484" s="6">
        <v>-82.339699999999993</v>
      </c>
      <c r="K484" s="5">
        <v>490.35298999999998</v>
      </c>
      <c r="L484" s="6">
        <v>-99.087019999999995</v>
      </c>
      <c r="N484" s="5">
        <v>490.31898999999999</v>
      </c>
      <c r="O484" s="6">
        <v>-7.2185599999999965</v>
      </c>
      <c r="Q484" s="5">
        <v>490.32198</v>
      </c>
      <c r="R484" s="6">
        <v>-4.2639599999999973</v>
      </c>
    </row>
    <row r="485" spans="2:18" x14ac:dyDescent="0.2">
      <c r="B485" s="5">
        <v>491.31500999999997</v>
      </c>
      <c r="C485" s="6">
        <v>-90.672910000000002</v>
      </c>
      <c r="E485" s="5">
        <v>491.08402000000001</v>
      </c>
      <c r="F485" s="6">
        <v>-96.711799999999997</v>
      </c>
      <c r="H485" s="5">
        <v>491.18900000000002</v>
      </c>
      <c r="I485" s="6">
        <v>-82.363399999999999</v>
      </c>
      <c r="K485" s="5">
        <v>491.32902000000001</v>
      </c>
      <c r="L485" s="6">
        <v>-99.101290000000006</v>
      </c>
      <c r="N485" s="5">
        <v>491.32999000000001</v>
      </c>
      <c r="O485" s="6">
        <v>-7.2216999999999985</v>
      </c>
      <c r="Q485" s="5">
        <v>491.32600000000002</v>
      </c>
      <c r="R485" s="6">
        <v>-4.2780599999999964</v>
      </c>
    </row>
    <row r="486" spans="2:18" x14ac:dyDescent="0.2">
      <c r="B486" s="5">
        <v>492.29597999999999</v>
      </c>
      <c r="C486" s="6">
        <v>-90.672910000000002</v>
      </c>
      <c r="E486" s="5">
        <v>492.08098000000001</v>
      </c>
      <c r="F486" s="6">
        <v>-96.724689999999995</v>
      </c>
      <c r="H486" s="5">
        <v>492.18398000000002</v>
      </c>
      <c r="I486" s="6">
        <v>-82.387100000000004</v>
      </c>
      <c r="K486" s="5">
        <v>492.31099</v>
      </c>
      <c r="L486" s="6">
        <v>-99.115549999999999</v>
      </c>
      <c r="N486" s="5">
        <v>492.32596999999998</v>
      </c>
      <c r="O486" s="6">
        <v>-7.2279699999999991</v>
      </c>
      <c r="Q486" s="5">
        <v>492.31499000000002</v>
      </c>
      <c r="R486" s="6">
        <v>-4.2940399999999954</v>
      </c>
    </row>
    <row r="487" spans="2:18" x14ac:dyDescent="0.2">
      <c r="B487" s="5">
        <v>493.29001</v>
      </c>
      <c r="C487" s="6">
        <v>-90.672910000000002</v>
      </c>
      <c r="E487" s="5">
        <v>493.09298999999999</v>
      </c>
      <c r="F487" s="6">
        <v>-96.737589999999997</v>
      </c>
      <c r="H487" s="5">
        <v>493.18700999999999</v>
      </c>
      <c r="I487" s="6">
        <v>-82.410809999999998</v>
      </c>
      <c r="K487" s="5">
        <v>493.29500999999999</v>
      </c>
      <c r="L487" s="6">
        <v>-99.126249999999999</v>
      </c>
      <c r="N487" s="5">
        <v>493.33199999999999</v>
      </c>
      <c r="O487" s="6">
        <v>-7.231110000000001</v>
      </c>
      <c r="Q487" s="5">
        <v>493.32001000000002</v>
      </c>
      <c r="R487" s="6">
        <v>-4.3100199999999944</v>
      </c>
    </row>
    <row r="488" spans="2:18" x14ac:dyDescent="0.2">
      <c r="B488" s="5">
        <v>494.27701999999999</v>
      </c>
      <c r="C488" s="6">
        <v>-90.665710000000004</v>
      </c>
      <c r="E488" s="5">
        <v>494.09501999999998</v>
      </c>
      <c r="F488" s="6">
        <v>-96.750479999999996</v>
      </c>
      <c r="H488" s="5">
        <v>494.16300999999999</v>
      </c>
      <c r="I488" s="6">
        <v>-82.434519999999992</v>
      </c>
      <c r="K488" s="5">
        <v>494.26701000000003</v>
      </c>
      <c r="L488" s="6">
        <v>-99.140510000000006</v>
      </c>
      <c r="N488" s="5">
        <v>494.32801999999998</v>
      </c>
      <c r="O488" s="6">
        <v>-7.2326699999999988</v>
      </c>
      <c r="Q488" s="5">
        <v>494.29599999999999</v>
      </c>
      <c r="R488" s="6">
        <v>-4.3241199999999935</v>
      </c>
    </row>
    <row r="489" spans="2:18" x14ac:dyDescent="0.2">
      <c r="B489" s="5">
        <v>495.27800999999999</v>
      </c>
      <c r="C489" s="6">
        <v>-90.665710000000004</v>
      </c>
      <c r="E489" s="5">
        <v>495.10998000000001</v>
      </c>
      <c r="F489" s="6">
        <v>-96.782719999999998</v>
      </c>
      <c r="H489" s="5">
        <v>495.161</v>
      </c>
      <c r="I489" s="6">
        <v>-82.452300000000008</v>
      </c>
      <c r="K489" s="5">
        <v>495.25398999999999</v>
      </c>
      <c r="L489" s="6">
        <v>-99.147649999999999</v>
      </c>
      <c r="N489" s="5">
        <v>495.33400999999998</v>
      </c>
      <c r="O489" s="6">
        <v>-7.2373800000000017</v>
      </c>
      <c r="Q489" s="5">
        <v>495.29899999999998</v>
      </c>
      <c r="R489" s="6">
        <v>-4.3382200000000068</v>
      </c>
    </row>
    <row r="490" spans="2:18" x14ac:dyDescent="0.2">
      <c r="B490" s="5">
        <v>496.27100000000002</v>
      </c>
      <c r="C490" s="6">
        <v>-90.680099999999996</v>
      </c>
      <c r="E490" s="5">
        <v>496.11201</v>
      </c>
      <c r="F490" s="6">
        <v>-96.795609999999996</v>
      </c>
      <c r="H490" s="5">
        <v>496.15100999999999</v>
      </c>
      <c r="I490" s="6">
        <v>-82.470069999999993</v>
      </c>
      <c r="K490" s="5">
        <v>496.23300999999998</v>
      </c>
      <c r="L490" s="6">
        <v>-99.154780000000002</v>
      </c>
      <c r="N490" s="5">
        <v>496.32501999999999</v>
      </c>
      <c r="O490" s="6">
        <v>-7.2358100000000007</v>
      </c>
      <c r="Q490" s="5">
        <v>496.29099000000002</v>
      </c>
      <c r="R490" s="6">
        <v>-4.3542000000000058</v>
      </c>
    </row>
    <row r="491" spans="2:18" x14ac:dyDescent="0.2">
      <c r="B491" s="5">
        <v>497.26398999999998</v>
      </c>
      <c r="C491" s="6">
        <v>-90.680099999999996</v>
      </c>
      <c r="E491" s="5">
        <v>497.12398000000002</v>
      </c>
      <c r="F491" s="6">
        <v>-96.808509999999998</v>
      </c>
      <c r="H491" s="5">
        <v>497.13099999999997</v>
      </c>
      <c r="I491" s="6">
        <v>-82.493780000000001</v>
      </c>
      <c r="K491" s="5">
        <v>497.21598999999998</v>
      </c>
      <c r="L491" s="6">
        <v>-99.165480000000002</v>
      </c>
      <c r="N491" s="5">
        <v>497.33299</v>
      </c>
      <c r="O491" s="6">
        <v>-7.2420800000000014</v>
      </c>
      <c r="Q491" s="5">
        <v>497.27699000000001</v>
      </c>
      <c r="R491" s="6">
        <v>-4.3701800000000048</v>
      </c>
    </row>
    <row r="492" spans="2:18" x14ac:dyDescent="0.2">
      <c r="B492" s="5">
        <v>498.25799999999998</v>
      </c>
      <c r="C492" s="6">
        <v>-90.672910000000002</v>
      </c>
      <c r="E492" s="5">
        <v>498.12200999999999</v>
      </c>
      <c r="F492" s="6">
        <v>-96.82141</v>
      </c>
      <c r="H492" s="5">
        <v>498.13699000000003</v>
      </c>
      <c r="I492" s="6">
        <v>-82.517480000000006</v>
      </c>
      <c r="K492" s="5">
        <v>498.19799999999998</v>
      </c>
      <c r="L492" s="6">
        <v>-99.172610000000006</v>
      </c>
      <c r="N492" s="5">
        <v>498.33600000000001</v>
      </c>
      <c r="O492" s="6">
        <v>-7.2467900000000043</v>
      </c>
      <c r="Q492" s="5">
        <v>498.28100999999998</v>
      </c>
      <c r="R492" s="6">
        <v>-4.3880400000000037</v>
      </c>
    </row>
    <row r="493" spans="2:18" x14ac:dyDescent="0.2">
      <c r="B493" s="5">
        <v>499.24601999999999</v>
      </c>
      <c r="C493" s="6">
        <v>-90.687299999999993</v>
      </c>
      <c r="E493" s="5">
        <v>499.14003000000002</v>
      </c>
      <c r="F493" s="6">
        <v>-96.834299999999999</v>
      </c>
      <c r="H493" s="5">
        <v>499.12900999999999</v>
      </c>
      <c r="I493" s="6">
        <v>-82.535259999999994</v>
      </c>
      <c r="K493" s="5">
        <v>499.17403000000002</v>
      </c>
      <c r="L493" s="6">
        <v>-99.183310000000006</v>
      </c>
      <c r="N493" s="5">
        <v>499.33803</v>
      </c>
      <c r="O493" s="6">
        <v>-7.249920000000003</v>
      </c>
      <c r="Q493" s="5">
        <v>499.27303000000001</v>
      </c>
      <c r="R493" s="6">
        <v>-4.4030800000000028</v>
      </c>
    </row>
    <row r="494" spans="2:18" x14ac:dyDescent="0.2">
      <c r="B494" s="5">
        <v>500.25297999999998</v>
      </c>
      <c r="C494" s="6">
        <v>-90.687299999999993</v>
      </c>
      <c r="E494" s="5">
        <v>500.14497999999998</v>
      </c>
      <c r="F494" s="6">
        <v>-96.847200000000001</v>
      </c>
      <c r="H494" s="5">
        <v>500.13101</v>
      </c>
      <c r="I494" s="6">
        <v>-82.553039999999996</v>
      </c>
      <c r="K494" s="5">
        <v>500.16798999999997</v>
      </c>
      <c r="L494" s="6">
        <v>-99.190439999999995</v>
      </c>
      <c r="N494" s="5">
        <v>500.34899000000001</v>
      </c>
      <c r="O494" s="6">
        <v>-7.2546300000000059</v>
      </c>
      <c r="Q494" s="5">
        <v>500.26997999999998</v>
      </c>
      <c r="R494" s="6">
        <v>-4.4190600000000018</v>
      </c>
    </row>
    <row r="495" spans="2:18" x14ac:dyDescent="0.2">
      <c r="B495" s="5">
        <v>501.24900000000002</v>
      </c>
      <c r="C495" s="6">
        <v>-90.701689999999999</v>
      </c>
      <c r="E495" s="5">
        <v>501.15100999999999</v>
      </c>
      <c r="F495" s="6">
        <v>-96.853639999999999</v>
      </c>
      <c r="H495" s="5">
        <v>501.13001000000003</v>
      </c>
      <c r="I495" s="6">
        <v>-82.570819999999998</v>
      </c>
      <c r="K495" s="5">
        <v>501.15600999999998</v>
      </c>
      <c r="L495" s="6">
        <v>-99.197580000000002</v>
      </c>
      <c r="N495" s="5">
        <v>501.33499999999998</v>
      </c>
      <c r="O495" s="6">
        <v>-7.2577600000000047</v>
      </c>
      <c r="Q495" s="5">
        <v>501.26501999999999</v>
      </c>
      <c r="R495" s="6">
        <v>-4.4350400000000008</v>
      </c>
    </row>
    <row r="496" spans="2:18" x14ac:dyDescent="0.2">
      <c r="B496" s="5">
        <v>502.24097999999998</v>
      </c>
      <c r="C496" s="6">
        <v>-90.716089999999994</v>
      </c>
      <c r="E496" s="5">
        <v>502.17</v>
      </c>
      <c r="F496" s="6">
        <v>-96.872990000000001</v>
      </c>
      <c r="H496" s="5">
        <v>502.11698999999999</v>
      </c>
      <c r="I496" s="6">
        <v>-82.606369999999998</v>
      </c>
      <c r="K496" s="5">
        <v>502.15300000000002</v>
      </c>
      <c r="L496" s="6">
        <v>-99.204710000000006</v>
      </c>
      <c r="N496" s="5">
        <v>502.32898999999998</v>
      </c>
      <c r="O496" s="6">
        <v>-7.2609000000000066</v>
      </c>
      <c r="Q496" s="5">
        <v>502.26997999999998</v>
      </c>
      <c r="R496" s="6">
        <v>-4.4519599999999997</v>
      </c>
    </row>
    <row r="497" spans="2:18" x14ac:dyDescent="0.2">
      <c r="B497" s="5">
        <v>503.24301000000003</v>
      </c>
      <c r="C497" s="6">
        <v>-90.716089999999994</v>
      </c>
      <c r="E497" s="5">
        <v>503.16298999999998</v>
      </c>
      <c r="F497" s="6">
        <v>-96.88588</v>
      </c>
      <c r="H497" s="5">
        <v>503.12099999999998</v>
      </c>
      <c r="I497" s="6">
        <v>-82.630079999999992</v>
      </c>
      <c r="K497" s="5">
        <v>503.14001000000002</v>
      </c>
      <c r="L497" s="6">
        <v>-99.211839999999995</v>
      </c>
      <c r="N497" s="5">
        <v>503.33899000000002</v>
      </c>
      <c r="O497" s="6">
        <v>-7.2640300000000053</v>
      </c>
      <c r="Q497" s="5">
        <v>503.26001000000002</v>
      </c>
      <c r="R497" s="6">
        <v>-4.466070000000002</v>
      </c>
    </row>
    <row r="498" spans="2:18" x14ac:dyDescent="0.2">
      <c r="B498" s="5">
        <v>504.24000999999998</v>
      </c>
      <c r="C498" s="6">
        <v>-90.716089999999994</v>
      </c>
      <c r="E498" s="5">
        <v>504.19002</v>
      </c>
      <c r="F498" s="6">
        <v>-96.898769999999999</v>
      </c>
      <c r="H498" s="5">
        <v>504.12101999999999</v>
      </c>
      <c r="I498" s="6">
        <v>-82.647860000000009</v>
      </c>
      <c r="K498" s="5">
        <v>504.14301999999998</v>
      </c>
      <c r="L498" s="6">
        <v>-99.218969999999999</v>
      </c>
      <c r="N498" s="5">
        <v>504.32801999999998</v>
      </c>
      <c r="O498" s="6">
        <v>-7.267169999999993</v>
      </c>
      <c r="Q498" s="5">
        <v>504.26100000000002</v>
      </c>
      <c r="R498" s="6">
        <v>-4.482050000000001</v>
      </c>
    </row>
    <row r="499" spans="2:18" x14ac:dyDescent="0.2">
      <c r="B499" s="5">
        <v>505.23298999999997</v>
      </c>
      <c r="C499" s="6">
        <v>-90.716089999999994</v>
      </c>
      <c r="E499" s="5">
        <v>505.19198</v>
      </c>
      <c r="F499" s="6">
        <v>-96.911670000000001</v>
      </c>
      <c r="H499" s="5">
        <v>505.12297999999998</v>
      </c>
      <c r="I499" s="6">
        <v>-82.659719999999993</v>
      </c>
      <c r="K499" s="5">
        <v>505.12700999999998</v>
      </c>
      <c r="L499" s="6">
        <v>-99.226110000000006</v>
      </c>
      <c r="N499" s="5">
        <v>505.33598999999998</v>
      </c>
      <c r="O499" s="6">
        <v>-7.270300000000006</v>
      </c>
      <c r="Q499" s="5">
        <v>505.25900000000001</v>
      </c>
      <c r="R499" s="6">
        <v>-4.49803</v>
      </c>
    </row>
    <row r="500" spans="2:18" x14ac:dyDescent="0.2">
      <c r="B500" s="5">
        <v>506.22800000000001</v>
      </c>
      <c r="C500" s="6">
        <v>-90.716089999999994</v>
      </c>
      <c r="E500" s="5">
        <v>506.214</v>
      </c>
      <c r="F500" s="6">
        <v>-96.92456</v>
      </c>
      <c r="H500" s="5">
        <v>506.11500000000001</v>
      </c>
      <c r="I500" s="6">
        <v>-82.683419999999998</v>
      </c>
      <c r="K500" s="5">
        <v>506.12</v>
      </c>
      <c r="L500" s="6">
        <v>-99.236810000000006</v>
      </c>
      <c r="N500" s="5">
        <v>506.32999000000001</v>
      </c>
      <c r="O500" s="6">
        <v>-7.2734399999999937</v>
      </c>
      <c r="Q500" s="5">
        <v>506.262</v>
      </c>
      <c r="R500" s="6">
        <v>-4.5121299999999991</v>
      </c>
    </row>
    <row r="501" spans="2:18" x14ac:dyDescent="0.2">
      <c r="B501" s="5">
        <v>507.22798</v>
      </c>
      <c r="C501" s="6">
        <v>-90.716089999999994</v>
      </c>
      <c r="E501" s="5">
        <v>507.23399000000001</v>
      </c>
      <c r="F501" s="6">
        <v>-96.937460000000002</v>
      </c>
      <c r="H501" s="5">
        <v>507.10798999999997</v>
      </c>
      <c r="I501" s="6">
        <v>-82.695269999999994</v>
      </c>
      <c r="K501" s="5">
        <v>507.12099000000001</v>
      </c>
      <c r="L501" s="6">
        <v>-99.251069999999999</v>
      </c>
      <c r="N501" s="5">
        <v>507.32900000000001</v>
      </c>
      <c r="O501" s="6">
        <v>-7.2765799999999956</v>
      </c>
      <c r="Q501" s="5">
        <v>507.27199000000002</v>
      </c>
      <c r="R501" s="6">
        <v>-4.5318699999999978</v>
      </c>
    </row>
    <row r="502" spans="2:18" x14ac:dyDescent="0.2">
      <c r="B502" s="5">
        <v>508.21201000000002</v>
      </c>
      <c r="C502" s="6">
        <v>-90.716089999999994</v>
      </c>
      <c r="E502" s="5">
        <v>508.24099999999999</v>
      </c>
      <c r="F502" s="6">
        <v>-96.937460000000002</v>
      </c>
      <c r="H502" s="5">
        <v>508.11401000000001</v>
      </c>
      <c r="I502" s="6">
        <v>-82.718969999999999</v>
      </c>
      <c r="K502" s="5">
        <v>508.12099999999998</v>
      </c>
      <c r="L502" s="6">
        <v>-99.258200000000002</v>
      </c>
      <c r="N502" s="5">
        <v>508.33499</v>
      </c>
      <c r="O502" s="6">
        <v>-7.2812799999999953</v>
      </c>
      <c r="Q502" s="5">
        <v>508.29001</v>
      </c>
      <c r="R502" s="6">
        <v>-4.5478499999999968</v>
      </c>
    </row>
    <row r="503" spans="2:18" x14ac:dyDescent="0.2">
      <c r="B503" s="5">
        <v>509.21303</v>
      </c>
      <c r="C503" s="6">
        <v>-90.716089999999994</v>
      </c>
      <c r="E503" s="5">
        <v>509.28699999999998</v>
      </c>
      <c r="F503" s="6">
        <v>-96.937460000000002</v>
      </c>
      <c r="H503" s="5">
        <v>509.12299999999999</v>
      </c>
      <c r="I503" s="6">
        <v>-82.736750000000001</v>
      </c>
      <c r="K503" s="5">
        <v>509.13200000000001</v>
      </c>
      <c r="L503" s="6">
        <v>-99.268900000000002</v>
      </c>
      <c r="N503" s="5">
        <v>509.33501000000001</v>
      </c>
      <c r="O503" s="6">
        <v>-7.287549999999996</v>
      </c>
      <c r="Q503" s="5">
        <v>509.28501999999997</v>
      </c>
      <c r="R503" s="6">
        <v>-4.5647699999999958</v>
      </c>
    </row>
    <row r="504" spans="2:18" x14ac:dyDescent="0.2">
      <c r="B504" s="5">
        <v>510.20997999999997</v>
      </c>
      <c r="C504" s="6">
        <v>-90.73048</v>
      </c>
      <c r="E504" s="5">
        <v>510.42698999999999</v>
      </c>
      <c r="F504" s="6">
        <v>-96.943910000000002</v>
      </c>
      <c r="H504" s="5">
        <v>510.12797999999998</v>
      </c>
      <c r="I504" s="6">
        <v>-82.748609999999999</v>
      </c>
      <c r="K504" s="5">
        <v>510.13400000000001</v>
      </c>
      <c r="L504" s="6">
        <v>-99.276030000000006</v>
      </c>
      <c r="N504" s="5">
        <v>510.33098999999999</v>
      </c>
      <c r="O504" s="6">
        <v>-7.2891199999999969</v>
      </c>
      <c r="Q504" s="5">
        <v>510.29198000000002</v>
      </c>
      <c r="R504" s="6">
        <v>-4.5807499999999948</v>
      </c>
    </row>
    <row r="505" spans="2:18" x14ac:dyDescent="0.2">
      <c r="B505" s="5">
        <v>511.20100000000002</v>
      </c>
      <c r="C505" s="6">
        <v>-90.737679999999997</v>
      </c>
      <c r="E505" s="5">
        <v>511.56799999999998</v>
      </c>
      <c r="F505" s="6">
        <v>-96.956800000000001</v>
      </c>
      <c r="H505" s="5">
        <v>511.12101000000001</v>
      </c>
      <c r="I505" s="6">
        <v>-82.772320000000008</v>
      </c>
      <c r="K505" s="5">
        <v>511.12702000000002</v>
      </c>
      <c r="L505" s="6">
        <v>-99.283169999999998</v>
      </c>
      <c r="N505" s="5">
        <v>511.33701000000002</v>
      </c>
      <c r="O505" s="6">
        <v>-7.2953899999999976</v>
      </c>
      <c r="Q505" s="5">
        <v>511.28501</v>
      </c>
      <c r="R505" s="6">
        <v>-4.5967299999999938</v>
      </c>
    </row>
    <row r="506" spans="2:18" x14ac:dyDescent="0.2">
      <c r="B506" s="5">
        <v>512.21001000000001</v>
      </c>
      <c r="C506" s="6">
        <v>-90.759259999999998</v>
      </c>
      <c r="E506" s="5">
        <v>512.72996999999998</v>
      </c>
      <c r="F506" s="6">
        <v>-96.982590000000002</v>
      </c>
      <c r="H506" s="5">
        <v>512.12699999999995</v>
      </c>
      <c r="I506" s="6">
        <v>-82.784170000000003</v>
      </c>
      <c r="K506" s="5">
        <v>512.12498000000005</v>
      </c>
      <c r="L506" s="6">
        <v>-99.290300000000002</v>
      </c>
      <c r="N506" s="5">
        <v>512.32596999999998</v>
      </c>
      <c r="O506" s="6">
        <v>-7.2985299999999995</v>
      </c>
      <c r="Q506" s="5">
        <v>512.30796999999995</v>
      </c>
      <c r="R506" s="6">
        <v>-4.6136500000000069</v>
      </c>
    </row>
    <row r="507" spans="2:18" x14ac:dyDescent="0.2">
      <c r="B507" s="5">
        <v>513.20501999999999</v>
      </c>
      <c r="C507" s="6">
        <v>-90.773660000000007</v>
      </c>
      <c r="E507" s="5">
        <v>513.71502999999996</v>
      </c>
      <c r="F507" s="6">
        <v>-96.995490000000004</v>
      </c>
      <c r="H507" s="5">
        <v>513.13</v>
      </c>
      <c r="I507" s="6">
        <v>-82.807870000000008</v>
      </c>
      <c r="K507" s="5">
        <v>513.12798999999995</v>
      </c>
      <c r="L507" s="6">
        <v>-99.301000000000002</v>
      </c>
      <c r="N507" s="5">
        <v>513.32703000000004</v>
      </c>
      <c r="O507" s="6">
        <v>-7.2985299999999995</v>
      </c>
      <c r="Q507" s="5">
        <v>513.29199000000006</v>
      </c>
      <c r="R507" s="6">
        <v>-4.6305700000000058</v>
      </c>
    </row>
    <row r="508" spans="2:18" x14ac:dyDescent="0.2">
      <c r="B508" s="5">
        <v>514.21100999999999</v>
      </c>
      <c r="C508" s="6">
        <v>-90.788060000000002</v>
      </c>
      <c r="E508" s="5">
        <v>514.69099000000006</v>
      </c>
      <c r="F508" s="6">
        <v>-97.008380000000002</v>
      </c>
      <c r="H508" s="5">
        <v>514.13503000000003</v>
      </c>
      <c r="I508" s="6">
        <v>-82.825649999999996</v>
      </c>
      <c r="K508" s="5">
        <v>514.13099999999997</v>
      </c>
      <c r="L508" s="6">
        <v>-99.308130000000006</v>
      </c>
      <c r="N508" s="5">
        <v>514.33302000000003</v>
      </c>
      <c r="O508" s="6">
        <v>-7.3016599999999983</v>
      </c>
      <c r="Q508" s="5">
        <v>514.30403000000001</v>
      </c>
      <c r="R508" s="6">
        <v>-4.6465500000000048</v>
      </c>
    </row>
    <row r="509" spans="2:18" x14ac:dyDescent="0.2">
      <c r="B509" s="5">
        <v>515.20501000000002</v>
      </c>
      <c r="C509" s="6">
        <v>-90.788060000000002</v>
      </c>
      <c r="E509" s="5">
        <v>515.67498000000001</v>
      </c>
      <c r="F509" s="6">
        <v>-97.034170000000003</v>
      </c>
      <c r="H509" s="5">
        <v>515.13201000000004</v>
      </c>
      <c r="I509" s="6">
        <v>-82.837500000000006</v>
      </c>
      <c r="K509" s="5">
        <v>515.14000999999996</v>
      </c>
      <c r="L509" s="6">
        <v>-99.311700000000002</v>
      </c>
      <c r="N509" s="5">
        <v>515.32397000000003</v>
      </c>
      <c r="O509" s="6">
        <v>-7.3079299999999989</v>
      </c>
      <c r="Q509" s="5">
        <v>515.29601000000002</v>
      </c>
      <c r="R509" s="6">
        <v>-4.6634700000000038</v>
      </c>
    </row>
    <row r="510" spans="2:18" x14ac:dyDescent="0.2">
      <c r="B510" s="5">
        <v>516.20502999999997</v>
      </c>
      <c r="C510" s="6">
        <v>-90.759259999999998</v>
      </c>
      <c r="E510" s="5">
        <v>516.66102000000001</v>
      </c>
      <c r="F510" s="6">
        <v>-97.047070000000005</v>
      </c>
      <c r="H510" s="5">
        <v>516.13801000000001</v>
      </c>
      <c r="I510" s="6">
        <v>-82.855279999999993</v>
      </c>
      <c r="K510" s="5">
        <v>516.15003000000002</v>
      </c>
      <c r="L510" s="6">
        <v>-99.318830000000005</v>
      </c>
      <c r="N510" s="5">
        <v>516.33398999999997</v>
      </c>
      <c r="O510" s="6">
        <v>-7.3079299999999989</v>
      </c>
      <c r="Q510" s="5">
        <v>516.30201</v>
      </c>
      <c r="R510" s="6">
        <v>-4.6803900000000027</v>
      </c>
    </row>
    <row r="511" spans="2:18" x14ac:dyDescent="0.2">
      <c r="B511" s="5">
        <v>517.19498999999996</v>
      </c>
      <c r="C511" s="6">
        <v>-90.73048</v>
      </c>
      <c r="E511" s="5">
        <v>517.63097000000005</v>
      </c>
      <c r="F511" s="6">
        <v>-97.053510000000003</v>
      </c>
      <c r="H511" s="5">
        <v>517.13499999999999</v>
      </c>
      <c r="I511" s="6">
        <v>-82.878990000000002</v>
      </c>
      <c r="K511" s="5">
        <v>517.14396999999997</v>
      </c>
      <c r="L511" s="6">
        <v>-99.325969999999998</v>
      </c>
      <c r="N511" s="5">
        <v>517.33000000000004</v>
      </c>
      <c r="O511" s="6">
        <v>-7.3094999999999999</v>
      </c>
      <c r="Q511" s="5">
        <v>517.29795999999999</v>
      </c>
      <c r="R511" s="6">
        <v>-4.6973100000000017</v>
      </c>
    </row>
    <row r="512" spans="2:18" x14ac:dyDescent="0.2">
      <c r="B512" s="5">
        <v>518.19501000000002</v>
      </c>
      <c r="C512" s="6">
        <v>-90.73048</v>
      </c>
      <c r="E512" s="5">
        <v>518.60100999999997</v>
      </c>
      <c r="F512" s="6">
        <v>-97.059960000000004</v>
      </c>
      <c r="H512" s="5">
        <v>518.13202000000001</v>
      </c>
      <c r="I512" s="6">
        <v>-82.890839999999997</v>
      </c>
      <c r="K512" s="5">
        <v>518.15002000000004</v>
      </c>
      <c r="L512" s="6">
        <v>-99.329530000000005</v>
      </c>
      <c r="N512" s="5">
        <v>518.33001999999999</v>
      </c>
      <c r="O512" s="6">
        <v>-7.3126400000000018</v>
      </c>
      <c r="Q512" s="5">
        <v>518.30798000000004</v>
      </c>
      <c r="R512" s="6">
        <v>-4.7151700000000005</v>
      </c>
    </row>
    <row r="513" spans="2:18" x14ac:dyDescent="0.2">
      <c r="B513" s="5">
        <v>519.19800999999995</v>
      </c>
      <c r="C513" s="6">
        <v>-90.716089999999994</v>
      </c>
      <c r="E513" s="5">
        <v>519.58100999999999</v>
      </c>
      <c r="F513" s="6">
        <v>-97.072860000000006</v>
      </c>
      <c r="H513" s="5">
        <v>519.14400000000001</v>
      </c>
      <c r="I513" s="6">
        <v>-82.902690000000007</v>
      </c>
      <c r="K513" s="5">
        <v>519.14503999999999</v>
      </c>
      <c r="L513" s="6">
        <v>-99.333089999999999</v>
      </c>
      <c r="N513" s="5">
        <v>519.33002999999997</v>
      </c>
      <c r="O513" s="6">
        <v>-7.3157700000000006</v>
      </c>
      <c r="Q513" s="5">
        <v>519.30701999999997</v>
      </c>
      <c r="R513" s="6">
        <v>-4.7292699999999996</v>
      </c>
    </row>
    <row r="514" spans="2:18" x14ac:dyDescent="0.2">
      <c r="B514" s="5">
        <v>520.18998999999997</v>
      </c>
      <c r="C514" s="6">
        <v>-90.716089999999994</v>
      </c>
      <c r="E514" s="5">
        <v>520.56799000000001</v>
      </c>
      <c r="F514" s="6">
        <v>-97.079300000000003</v>
      </c>
      <c r="H514" s="5">
        <v>520.15197000000001</v>
      </c>
      <c r="I514" s="6">
        <v>-83.050839999999994</v>
      </c>
      <c r="K514" s="5">
        <v>520.15300999999999</v>
      </c>
      <c r="L514" s="6">
        <v>-99.343789999999998</v>
      </c>
      <c r="N514" s="5">
        <v>520.33001000000002</v>
      </c>
      <c r="O514" s="6">
        <v>-7.3189100000000025</v>
      </c>
      <c r="Q514" s="5">
        <v>520.30900999999994</v>
      </c>
      <c r="R514" s="6">
        <v>-4.7433699999999988</v>
      </c>
    </row>
    <row r="515" spans="2:18" x14ac:dyDescent="0.2">
      <c r="B515" s="5">
        <v>521.18799999999999</v>
      </c>
      <c r="C515" s="6">
        <v>-90.737679999999997</v>
      </c>
      <c r="E515" s="5">
        <v>521.55201</v>
      </c>
      <c r="F515" s="6">
        <v>-97.079300000000003</v>
      </c>
      <c r="H515" s="5">
        <v>521.14301</v>
      </c>
      <c r="I515" s="6">
        <v>-83.05677</v>
      </c>
      <c r="K515" s="5">
        <v>521.15301999999997</v>
      </c>
      <c r="L515" s="6">
        <v>-99.350930000000005</v>
      </c>
      <c r="N515" s="5">
        <v>521.32703000000004</v>
      </c>
      <c r="O515" s="6">
        <v>-7.3220400000000012</v>
      </c>
      <c r="Q515" s="5">
        <v>521.31799999999998</v>
      </c>
      <c r="R515" s="6">
        <v>-4.7593499999999977</v>
      </c>
    </row>
    <row r="516" spans="2:18" x14ac:dyDescent="0.2">
      <c r="B516" s="5">
        <v>522.18901000000005</v>
      </c>
      <c r="C516" s="6">
        <v>-90.752070000000003</v>
      </c>
      <c r="E516" s="5">
        <v>522.53599999999994</v>
      </c>
      <c r="F516" s="6">
        <v>-97.085750000000004</v>
      </c>
      <c r="H516" s="5">
        <v>522.15098999999998</v>
      </c>
      <c r="I516" s="6">
        <v>-82.94417</v>
      </c>
      <c r="K516" s="5">
        <v>522.15697</v>
      </c>
      <c r="L516" s="6">
        <v>-99.358059999999995</v>
      </c>
      <c r="N516" s="5">
        <v>522.32596999999998</v>
      </c>
      <c r="O516" s="6">
        <v>-7.3251800000000031</v>
      </c>
      <c r="Q516" s="5">
        <v>522.30900999999994</v>
      </c>
      <c r="R516" s="6">
        <v>-4.771569999999997</v>
      </c>
    </row>
    <row r="517" spans="2:18" x14ac:dyDescent="0.2">
      <c r="B517" s="5">
        <v>523.19201999999996</v>
      </c>
      <c r="C517" s="6">
        <v>-90.788060000000002</v>
      </c>
      <c r="E517" s="5">
        <v>523.53899999999999</v>
      </c>
      <c r="F517" s="6">
        <v>-97.098650000000006</v>
      </c>
      <c r="H517" s="5">
        <v>523.16399999999999</v>
      </c>
      <c r="I517" s="6">
        <v>-82.950099999999992</v>
      </c>
      <c r="K517" s="5">
        <v>523.17602999999997</v>
      </c>
      <c r="L517" s="6">
        <v>-99.365189999999998</v>
      </c>
      <c r="N517" s="5">
        <v>523.32599000000005</v>
      </c>
      <c r="O517" s="6">
        <v>-7.3283200000000051</v>
      </c>
      <c r="Q517" s="5">
        <v>523.30402000000004</v>
      </c>
      <c r="R517" s="6">
        <v>-4.7837899999999962</v>
      </c>
    </row>
    <row r="518" spans="2:18" x14ac:dyDescent="0.2">
      <c r="B518" s="5">
        <v>524.19099000000006</v>
      </c>
      <c r="C518" s="6">
        <v>-90.788060000000002</v>
      </c>
      <c r="E518" s="5">
        <v>524.524</v>
      </c>
      <c r="F518" s="6">
        <v>-97.111540000000005</v>
      </c>
      <c r="H518" s="5">
        <v>524.17499999999995</v>
      </c>
      <c r="I518" s="6">
        <v>-82.967880000000008</v>
      </c>
      <c r="K518" s="5">
        <v>524.17701999999997</v>
      </c>
      <c r="L518" s="6">
        <v>-99.372320000000002</v>
      </c>
      <c r="N518" s="5">
        <v>524.32704000000001</v>
      </c>
      <c r="O518" s="6">
        <v>-7.3314500000000038</v>
      </c>
      <c r="Q518" s="5">
        <v>524.31203000000005</v>
      </c>
      <c r="R518" s="6">
        <v>-4.7969499999999954</v>
      </c>
    </row>
    <row r="519" spans="2:18" x14ac:dyDescent="0.2">
      <c r="B519" s="5">
        <v>525.18498999999997</v>
      </c>
      <c r="C519" s="6">
        <v>-90.780860000000004</v>
      </c>
      <c r="E519" s="5">
        <v>525.51598000000001</v>
      </c>
      <c r="F519" s="6">
        <v>-97.111540000000005</v>
      </c>
      <c r="H519" s="5">
        <v>525.17498000000001</v>
      </c>
      <c r="I519" s="6">
        <v>-82.991579999999999</v>
      </c>
      <c r="K519" s="5">
        <v>525.18498999999997</v>
      </c>
      <c r="L519" s="6">
        <v>-99.375889999999998</v>
      </c>
      <c r="N519" s="5">
        <v>525.32097999999996</v>
      </c>
      <c r="O519" s="6">
        <v>-7.3345900000000057</v>
      </c>
      <c r="Q519" s="5">
        <v>525.30498</v>
      </c>
      <c r="R519" s="6">
        <v>-4.8082299999999947</v>
      </c>
    </row>
    <row r="520" spans="2:18" x14ac:dyDescent="0.2">
      <c r="B520" s="5">
        <v>526.18403000000001</v>
      </c>
      <c r="C520" s="6">
        <v>-90.766459999999995</v>
      </c>
      <c r="E520" s="5">
        <v>526.50897999999995</v>
      </c>
      <c r="F520" s="6">
        <v>-97.124439999999993</v>
      </c>
      <c r="H520" s="5">
        <v>526.17499999999995</v>
      </c>
      <c r="I520" s="6">
        <v>-83.009360000000001</v>
      </c>
      <c r="K520" s="5">
        <v>526.19001000000003</v>
      </c>
      <c r="L520" s="6">
        <v>-99.383020000000002</v>
      </c>
      <c r="N520" s="5">
        <v>526.31898000000001</v>
      </c>
      <c r="O520" s="6">
        <v>-7.3392900000000054</v>
      </c>
      <c r="Q520" s="5">
        <v>526.31097999999997</v>
      </c>
      <c r="R520" s="6">
        <v>-4.8195199999999971</v>
      </c>
    </row>
    <row r="521" spans="2:18" x14ac:dyDescent="0.2">
      <c r="B521" s="5">
        <v>527.17795999999998</v>
      </c>
      <c r="C521" s="6">
        <v>-90.744870000000006</v>
      </c>
      <c r="E521" s="5">
        <v>527.50597000000005</v>
      </c>
      <c r="F521" s="6">
        <v>-97.124439999999993</v>
      </c>
      <c r="H521" s="5">
        <v>527.18796999999995</v>
      </c>
      <c r="I521" s="6">
        <v>-83.027140000000003</v>
      </c>
      <c r="K521" s="5">
        <v>527.19298000000003</v>
      </c>
      <c r="L521" s="6">
        <v>-99.386589999999998</v>
      </c>
      <c r="N521" s="5">
        <v>527.32500000000005</v>
      </c>
      <c r="O521" s="6">
        <v>-7.3408600000000064</v>
      </c>
      <c r="Q521" s="5">
        <v>527.31596000000002</v>
      </c>
      <c r="R521" s="6">
        <v>-4.8289199999999965</v>
      </c>
    </row>
    <row r="522" spans="2:18" x14ac:dyDescent="0.2">
      <c r="B522" s="5">
        <v>528.17602999999997</v>
      </c>
      <c r="C522" s="6">
        <v>-90.737679999999997</v>
      </c>
      <c r="E522" s="5">
        <v>528.495</v>
      </c>
      <c r="F522" s="6">
        <v>-97.124439999999993</v>
      </c>
      <c r="H522" s="5">
        <v>528.18102999999996</v>
      </c>
      <c r="I522" s="6">
        <v>-83.039000000000001</v>
      </c>
      <c r="K522" s="5">
        <v>528.20099000000005</v>
      </c>
      <c r="L522" s="6">
        <v>-99.390159999999995</v>
      </c>
      <c r="N522" s="5">
        <v>528.32299999999998</v>
      </c>
      <c r="O522" s="6">
        <v>-7.3439900000000051</v>
      </c>
      <c r="Q522" s="5">
        <v>528.30498999999998</v>
      </c>
      <c r="R522" s="6">
        <v>-4.837379999999996</v>
      </c>
    </row>
    <row r="523" spans="2:18" x14ac:dyDescent="0.2">
      <c r="B523" s="5">
        <v>529.17603999999994</v>
      </c>
      <c r="C523" s="6">
        <v>-90.752070000000003</v>
      </c>
      <c r="E523" s="5">
        <v>529.49500999999998</v>
      </c>
      <c r="F523" s="6">
        <v>-97.137330000000006</v>
      </c>
      <c r="H523" s="5">
        <v>529.17603999999994</v>
      </c>
      <c r="I523" s="6">
        <v>-83.056780000000003</v>
      </c>
      <c r="K523" s="5">
        <v>529.21199000000001</v>
      </c>
      <c r="L523" s="6">
        <v>-99.393720000000002</v>
      </c>
      <c r="N523" s="5">
        <v>529.32002</v>
      </c>
      <c r="O523" s="6">
        <v>-7.347130000000007</v>
      </c>
      <c r="Q523" s="5">
        <v>529.30403000000001</v>
      </c>
      <c r="R523" s="6">
        <v>-4.8467799999999954</v>
      </c>
    </row>
    <row r="524" spans="2:18" x14ac:dyDescent="0.2">
      <c r="B524" s="5">
        <v>530.18101999999999</v>
      </c>
      <c r="C524" s="6">
        <v>-90.752070000000003</v>
      </c>
      <c r="E524" s="5">
        <v>530.48797000000002</v>
      </c>
      <c r="F524" s="6">
        <v>-97.150220000000004</v>
      </c>
      <c r="H524" s="5">
        <v>530.18798000000004</v>
      </c>
      <c r="I524" s="6">
        <v>-83.074550000000002</v>
      </c>
      <c r="K524" s="5">
        <v>530.21001000000001</v>
      </c>
      <c r="L524" s="6">
        <v>-99.397289999999998</v>
      </c>
      <c r="N524" s="5">
        <v>530.32501000000002</v>
      </c>
      <c r="O524" s="6">
        <v>-7.3533999999999935</v>
      </c>
      <c r="Q524" s="5">
        <v>530.30900999999994</v>
      </c>
      <c r="R524" s="6">
        <v>-4.8561799999999948</v>
      </c>
    </row>
    <row r="525" spans="2:18" x14ac:dyDescent="0.2">
      <c r="B525" s="5">
        <v>531.17902000000004</v>
      </c>
      <c r="C525" s="6">
        <v>-90.766459999999995</v>
      </c>
      <c r="E525" s="5">
        <v>531.47401000000002</v>
      </c>
      <c r="F525" s="6">
        <v>-97.163120000000006</v>
      </c>
      <c r="H525" s="5">
        <v>531.19099000000006</v>
      </c>
      <c r="I525" s="6">
        <v>-83.092330000000004</v>
      </c>
      <c r="K525" s="5">
        <v>531.22699999999998</v>
      </c>
      <c r="L525" s="6">
        <v>-99.400859999999994</v>
      </c>
      <c r="N525" s="5">
        <v>531.31097999999997</v>
      </c>
      <c r="O525" s="6">
        <v>-7.3533999999999935</v>
      </c>
      <c r="Q525" s="5">
        <v>531.30402000000004</v>
      </c>
      <c r="R525" s="6">
        <v>-4.8665199999999942</v>
      </c>
    </row>
    <row r="526" spans="2:18" x14ac:dyDescent="0.2">
      <c r="B526" s="5">
        <v>532.17795999999998</v>
      </c>
      <c r="C526" s="6">
        <v>-90.780860000000004</v>
      </c>
      <c r="E526" s="5">
        <v>532.46799999999996</v>
      </c>
      <c r="F526" s="6">
        <v>-97.169569999999993</v>
      </c>
      <c r="H526" s="5">
        <v>532.20096999999998</v>
      </c>
      <c r="I526" s="6">
        <v>-83.116039999999998</v>
      </c>
      <c r="K526" s="5">
        <v>532.23698000000002</v>
      </c>
      <c r="L526" s="6">
        <v>-99.400859999999994</v>
      </c>
      <c r="N526" s="5">
        <v>532.31798000000003</v>
      </c>
      <c r="O526" s="6">
        <v>-7.3533999999999935</v>
      </c>
      <c r="Q526" s="5">
        <v>532.31596000000002</v>
      </c>
      <c r="R526" s="6">
        <v>-4.8730999999999938</v>
      </c>
    </row>
    <row r="527" spans="2:18" x14ac:dyDescent="0.2">
      <c r="B527" s="5">
        <v>533.16399999999999</v>
      </c>
      <c r="C527" s="6">
        <v>-90.795249999999996</v>
      </c>
      <c r="E527" s="5">
        <v>533.47302000000002</v>
      </c>
      <c r="F527" s="6">
        <v>-97.169569999999993</v>
      </c>
      <c r="H527" s="5">
        <v>533.19397000000004</v>
      </c>
      <c r="I527" s="6">
        <v>-83.127890000000008</v>
      </c>
      <c r="K527" s="5">
        <v>533.24297999999999</v>
      </c>
      <c r="L527" s="6">
        <v>-99.404420000000002</v>
      </c>
      <c r="N527" s="5">
        <v>533.31701999999996</v>
      </c>
      <c r="O527" s="6">
        <v>-7.3565399999999954</v>
      </c>
      <c r="Q527" s="5">
        <v>533.31597999999997</v>
      </c>
      <c r="R527" s="6">
        <v>-4.8815599999999932</v>
      </c>
    </row>
    <row r="528" spans="2:18" x14ac:dyDescent="0.2">
      <c r="B528" s="5">
        <v>534.17403000000002</v>
      </c>
      <c r="C528" s="6">
        <v>-90.788049999999998</v>
      </c>
      <c r="E528" s="5">
        <v>534.45600999999999</v>
      </c>
      <c r="F528" s="6">
        <v>-97.176019999999994</v>
      </c>
      <c r="H528" s="5">
        <v>534.19300999999996</v>
      </c>
      <c r="I528" s="6">
        <v>-83.151600000000002</v>
      </c>
      <c r="K528" s="5">
        <v>534.25599999999997</v>
      </c>
      <c r="L528" s="6">
        <v>-99.404420000000002</v>
      </c>
      <c r="N528" s="5">
        <v>534.32704000000001</v>
      </c>
      <c r="O528" s="6">
        <v>-7.3596699999999942</v>
      </c>
      <c r="Q528" s="5">
        <v>534.31898999999999</v>
      </c>
      <c r="R528" s="6">
        <v>-4.889080000000007</v>
      </c>
    </row>
    <row r="529" spans="2:18" x14ac:dyDescent="0.2">
      <c r="B529" s="5">
        <v>535.16697999999997</v>
      </c>
      <c r="C529" s="6">
        <v>-90.766459999999995</v>
      </c>
      <c r="E529" s="5">
        <v>535.45001000000002</v>
      </c>
      <c r="F529" s="6">
        <v>-97.182460000000006</v>
      </c>
      <c r="H529" s="5">
        <v>535.19395999999995</v>
      </c>
      <c r="I529" s="6">
        <v>-83.163449999999997</v>
      </c>
      <c r="K529" s="5">
        <v>535.25798999999995</v>
      </c>
      <c r="L529" s="6">
        <v>-99.411559999999994</v>
      </c>
      <c r="N529" s="5">
        <v>535.31895999999995</v>
      </c>
      <c r="O529" s="6">
        <v>-7.364379999999997</v>
      </c>
      <c r="Q529" s="5">
        <v>535.32799999999997</v>
      </c>
      <c r="R529" s="6">
        <v>-4.8966000000000065</v>
      </c>
    </row>
    <row r="530" spans="2:18" x14ac:dyDescent="0.2">
      <c r="B530" s="5">
        <v>536.17102999999997</v>
      </c>
      <c r="C530" s="6">
        <v>-90.766459999999995</v>
      </c>
      <c r="E530" s="5">
        <v>536.45600000000002</v>
      </c>
      <c r="F530" s="6">
        <v>-97.195359999999994</v>
      </c>
      <c r="H530" s="5">
        <v>536.21002999999996</v>
      </c>
      <c r="I530" s="6">
        <v>-83.187150000000003</v>
      </c>
      <c r="K530" s="5">
        <v>536.27003000000002</v>
      </c>
      <c r="L530" s="6">
        <v>-99.415120000000002</v>
      </c>
      <c r="N530" s="5">
        <v>536.31201999999996</v>
      </c>
      <c r="O530" s="6">
        <v>-7.365949999999998</v>
      </c>
      <c r="Q530" s="5">
        <v>536.33302000000003</v>
      </c>
      <c r="R530" s="6">
        <v>-4.9031800000000061</v>
      </c>
    </row>
    <row r="531" spans="2:18" x14ac:dyDescent="0.2">
      <c r="B531" s="5">
        <v>537.16800999999998</v>
      </c>
      <c r="C531" s="6">
        <v>-90.773660000000007</v>
      </c>
      <c r="E531" s="5">
        <v>537.45000000000005</v>
      </c>
      <c r="F531" s="6">
        <v>-97.201809999999995</v>
      </c>
      <c r="H531" s="5">
        <v>537.20299</v>
      </c>
      <c r="I531" s="6">
        <v>-83.21678</v>
      </c>
      <c r="K531" s="5">
        <v>537.26799000000005</v>
      </c>
      <c r="L531" s="6">
        <v>-99.422259999999994</v>
      </c>
      <c r="N531" s="5">
        <v>537.31895999999995</v>
      </c>
      <c r="O531" s="6">
        <v>-7.3675099999999958</v>
      </c>
      <c r="Q531" s="5">
        <v>537.33097999999995</v>
      </c>
      <c r="R531" s="6">
        <v>-4.9107000000000056</v>
      </c>
    </row>
    <row r="532" spans="2:18" x14ac:dyDescent="0.2">
      <c r="B532" s="5">
        <v>538.17102</v>
      </c>
      <c r="C532" s="6">
        <v>-90.773660000000007</v>
      </c>
      <c r="E532" s="5">
        <v>538.44897000000003</v>
      </c>
      <c r="F532" s="6">
        <v>-97.201809999999995</v>
      </c>
      <c r="H532" s="5">
        <v>538.20203000000004</v>
      </c>
      <c r="I532" s="6">
        <v>-83.234560000000002</v>
      </c>
      <c r="K532" s="5">
        <v>538.27099999999996</v>
      </c>
      <c r="L532" s="6">
        <v>-99.422259999999994</v>
      </c>
      <c r="N532" s="5">
        <v>538.32599000000005</v>
      </c>
      <c r="O532" s="6">
        <v>-7.3690799999999967</v>
      </c>
      <c r="Q532" s="5">
        <v>538.33501999999999</v>
      </c>
      <c r="R532" s="6">
        <v>-4.9182200000000051</v>
      </c>
    </row>
    <row r="533" spans="2:18" x14ac:dyDescent="0.2">
      <c r="B533" s="5">
        <v>539.17299000000003</v>
      </c>
      <c r="C533" s="6">
        <v>-90.773660000000007</v>
      </c>
      <c r="E533" s="5">
        <v>539.43403999999998</v>
      </c>
      <c r="F533" s="6">
        <v>-97.208250000000007</v>
      </c>
      <c r="H533" s="5">
        <v>539.20204000000001</v>
      </c>
      <c r="I533" s="6">
        <v>-83.246409999999997</v>
      </c>
      <c r="K533" s="5">
        <v>539.26399000000004</v>
      </c>
      <c r="L533" s="6">
        <v>-99.429379999999995</v>
      </c>
      <c r="N533" s="5">
        <v>539.32704000000001</v>
      </c>
      <c r="O533" s="6">
        <v>-7.3737899999999996</v>
      </c>
      <c r="Q533" s="5">
        <v>539.32899999999995</v>
      </c>
      <c r="R533" s="6">
        <v>-4.9266800000000046</v>
      </c>
    </row>
    <row r="534" spans="2:18" x14ac:dyDescent="0.2">
      <c r="B534" s="5">
        <v>540.17699000000005</v>
      </c>
      <c r="C534" s="6">
        <v>-90.773660000000007</v>
      </c>
      <c r="E534" s="5">
        <v>540.43902000000003</v>
      </c>
      <c r="F534" s="6">
        <v>-97.214699999999993</v>
      </c>
      <c r="H534" s="5">
        <v>540.20501000000002</v>
      </c>
      <c r="I534" s="6">
        <v>-83.258260000000007</v>
      </c>
      <c r="K534" s="5">
        <v>540.29101000000003</v>
      </c>
      <c r="L534" s="6">
        <v>-99.436520000000002</v>
      </c>
      <c r="N534" s="5">
        <v>540.32500000000005</v>
      </c>
      <c r="O534" s="6">
        <v>-7.3753499999999974</v>
      </c>
      <c r="Q534" s="5">
        <v>540.32701999999995</v>
      </c>
      <c r="R534" s="6">
        <v>-4.9323200000000043</v>
      </c>
    </row>
    <row r="535" spans="2:18" x14ac:dyDescent="0.2">
      <c r="B535" s="5">
        <v>541.18104000000005</v>
      </c>
      <c r="C535" s="6">
        <v>-90.773660000000007</v>
      </c>
      <c r="E535" s="5">
        <v>541.42902000000004</v>
      </c>
      <c r="F535" s="6">
        <v>-97.221149999999994</v>
      </c>
      <c r="H535" s="5">
        <v>541.21502999999996</v>
      </c>
      <c r="I535" s="6">
        <v>-83.281970000000001</v>
      </c>
      <c r="K535" s="5">
        <v>541.29700000000003</v>
      </c>
      <c r="L535" s="6">
        <v>-99.436520000000002</v>
      </c>
      <c r="N535" s="5">
        <v>541.32703000000004</v>
      </c>
      <c r="O535" s="6">
        <v>-7.3784899999999993</v>
      </c>
      <c r="Q535" s="5">
        <v>541.32703000000004</v>
      </c>
      <c r="R535" s="6">
        <v>-4.9389000000000038</v>
      </c>
    </row>
    <row r="536" spans="2:18" x14ac:dyDescent="0.2">
      <c r="B536" s="5">
        <v>542.16495999999995</v>
      </c>
      <c r="C536" s="6">
        <v>-90.773660000000007</v>
      </c>
      <c r="E536" s="5">
        <v>542.42295999999999</v>
      </c>
      <c r="F536" s="6">
        <v>-97.234039999999993</v>
      </c>
      <c r="H536" s="5">
        <v>542.21799999999996</v>
      </c>
      <c r="I536" s="6">
        <v>-83.29383</v>
      </c>
      <c r="K536" s="5">
        <v>542.30199000000005</v>
      </c>
      <c r="L536" s="6">
        <v>-99.443650000000005</v>
      </c>
      <c r="N536" s="5">
        <v>542.33501000000001</v>
      </c>
      <c r="O536" s="6">
        <v>-7.3816199999999981</v>
      </c>
      <c r="Q536" s="5">
        <v>542.32396000000006</v>
      </c>
      <c r="R536" s="6">
        <v>-4.9445400000000035</v>
      </c>
    </row>
    <row r="537" spans="2:18" x14ac:dyDescent="0.2">
      <c r="B537" s="5">
        <v>543.18499999999995</v>
      </c>
      <c r="C537" s="6">
        <v>-90.773660000000007</v>
      </c>
      <c r="E537" s="5">
        <v>543.42798000000005</v>
      </c>
      <c r="F537" s="6">
        <v>-97.240489999999994</v>
      </c>
      <c r="H537" s="5">
        <v>543.22997999999995</v>
      </c>
      <c r="I537" s="6">
        <v>-83.317530000000005</v>
      </c>
      <c r="K537" s="5">
        <v>543.30798000000004</v>
      </c>
      <c r="L537" s="6">
        <v>-99.443650000000005</v>
      </c>
      <c r="N537" s="5">
        <v>543.31500000000005</v>
      </c>
      <c r="O537" s="6">
        <v>-7.38476</v>
      </c>
      <c r="Q537" s="5">
        <v>543.32201999999995</v>
      </c>
      <c r="R537" s="6">
        <v>-4.9492400000000032</v>
      </c>
    </row>
    <row r="538" spans="2:18" x14ac:dyDescent="0.2">
      <c r="B538" s="5">
        <v>544.18001000000004</v>
      </c>
      <c r="C538" s="6">
        <v>-90.773660000000007</v>
      </c>
      <c r="E538" s="5">
        <v>544.42799000000002</v>
      </c>
      <c r="F538" s="6">
        <v>-97.246939999999995</v>
      </c>
      <c r="H538" s="5">
        <v>544.23702000000003</v>
      </c>
      <c r="I538" s="6">
        <v>-83.32938</v>
      </c>
      <c r="K538" s="5">
        <v>544.32100000000003</v>
      </c>
      <c r="L538" s="6">
        <v>-99.450779999999995</v>
      </c>
      <c r="N538" s="5">
        <v>544.33302000000003</v>
      </c>
      <c r="O538" s="6">
        <v>-7.3879000000000019</v>
      </c>
      <c r="Q538" s="5">
        <v>544.31599000000006</v>
      </c>
      <c r="R538" s="6">
        <v>-4.953000000000003</v>
      </c>
    </row>
    <row r="539" spans="2:18" x14ac:dyDescent="0.2">
      <c r="B539" s="5">
        <v>545.17700000000002</v>
      </c>
      <c r="C539" s="6">
        <v>-90.780860000000004</v>
      </c>
      <c r="E539" s="5">
        <v>545.41697999999997</v>
      </c>
      <c r="F539" s="6">
        <v>-97.253379999999993</v>
      </c>
      <c r="H539" s="5">
        <v>545.25097000000005</v>
      </c>
      <c r="I539" s="6">
        <v>-83.347160000000002</v>
      </c>
      <c r="K539" s="5">
        <v>545.31895999999995</v>
      </c>
      <c r="L539" s="6">
        <v>-99.450779999999995</v>
      </c>
      <c r="N539" s="5">
        <v>545.32799</v>
      </c>
      <c r="O539" s="6">
        <v>-7.3879000000000019</v>
      </c>
      <c r="Q539" s="5">
        <v>545.31799000000001</v>
      </c>
      <c r="R539" s="6">
        <v>-4.9586400000000026</v>
      </c>
    </row>
    <row r="540" spans="2:18" x14ac:dyDescent="0.2">
      <c r="B540" s="5">
        <v>546.17902000000004</v>
      </c>
      <c r="C540" s="6">
        <v>-90.780860000000004</v>
      </c>
      <c r="E540" s="5">
        <v>546.41700000000003</v>
      </c>
      <c r="F540" s="6">
        <v>-97.259829999999994</v>
      </c>
      <c r="H540" s="5">
        <v>546.245</v>
      </c>
      <c r="I540" s="6">
        <v>-83.370859999999993</v>
      </c>
      <c r="K540" s="5">
        <v>546.35101999999995</v>
      </c>
      <c r="L540" s="6">
        <v>-99.450779999999995</v>
      </c>
      <c r="N540" s="5">
        <v>546.32600000000002</v>
      </c>
      <c r="O540" s="6">
        <v>-7.3910300000000007</v>
      </c>
      <c r="Q540" s="5">
        <v>546.32203000000004</v>
      </c>
      <c r="R540" s="6">
        <v>-4.9614600000000024</v>
      </c>
    </row>
    <row r="541" spans="2:18" x14ac:dyDescent="0.2">
      <c r="B541" s="5">
        <v>547.18596000000002</v>
      </c>
      <c r="C541" s="6">
        <v>-90.780860000000004</v>
      </c>
      <c r="E541" s="5">
        <v>547.41495999999995</v>
      </c>
      <c r="F541" s="6">
        <v>-97.259829999999994</v>
      </c>
      <c r="H541" s="5">
        <v>547.24901</v>
      </c>
      <c r="I541" s="6">
        <v>-83.382720000000006</v>
      </c>
      <c r="K541" s="5">
        <v>547.34495000000004</v>
      </c>
      <c r="L541" s="6">
        <v>-99.450779999999995</v>
      </c>
      <c r="N541" s="5">
        <v>547.33195000000001</v>
      </c>
      <c r="O541" s="6">
        <v>-7.3941700000000026</v>
      </c>
      <c r="Q541" s="5">
        <v>547.31401000000005</v>
      </c>
      <c r="R541" s="6">
        <v>-4.9661600000000021</v>
      </c>
    </row>
    <row r="542" spans="2:18" x14ac:dyDescent="0.2">
      <c r="B542" s="5">
        <v>548.18200999999999</v>
      </c>
      <c r="C542" s="6">
        <v>-90.766459999999995</v>
      </c>
      <c r="E542" s="5">
        <v>548.41198999999995</v>
      </c>
      <c r="F542" s="6">
        <v>-97.266279999999995</v>
      </c>
      <c r="H542" s="5">
        <v>548.25</v>
      </c>
      <c r="I542" s="6">
        <v>-83.40643</v>
      </c>
      <c r="K542" s="5">
        <v>548.35699</v>
      </c>
      <c r="L542" s="6">
        <v>-99.457920000000001</v>
      </c>
      <c r="N542" s="5">
        <v>548.33501999999999</v>
      </c>
      <c r="O542" s="6">
        <v>-7.3973000000000013</v>
      </c>
      <c r="Q542" s="5">
        <v>548.31200999999999</v>
      </c>
      <c r="R542" s="6">
        <v>-4.968980000000002</v>
      </c>
    </row>
    <row r="543" spans="2:18" x14ac:dyDescent="0.2">
      <c r="B543" s="5">
        <v>549.17103999999995</v>
      </c>
      <c r="C543" s="6">
        <v>-90.766459999999995</v>
      </c>
      <c r="E543" s="5">
        <v>549.40400999999997</v>
      </c>
      <c r="F543" s="6">
        <v>-97.266279999999995</v>
      </c>
      <c r="H543" s="5">
        <v>549.25501999999994</v>
      </c>
      <c r="I543" s="6">
        <v>-83.424210000000002</v>
      </c>
      <c r="K543" s="5">
        <v>549.36201000000005</v>
      </c>
      <c r="L543" s="6">
        <v>-99.457920000000001</v>
      </c>
      <c r="N543" s="5">
        <v>549.32100000000003</v>
      </c>
      <c r="O543" s="6">
        <v>-7.4004400000000032</v>
      </c>
      <c r="Q543" s="5">
        <v>549.31203000000005</v>
      </c>
      <c r="R543" s="6">
        <v>-4.9718000000000018</v>
      </c>
    </row>
    <row r="544" spans="2:18" x14ac:dyDescent="0.2">
      <c r="B544" s="5">
        <v>550.18200000000002</v>
      </c>
      <c r="C544" s="6">
        <v>-90.780860000000004</v>
      </c>
      <c r="E544" s="5">
        <v>550.40002000000004</v>
      </c>
      <c r="F544" s="6">
        <v>-97.272729999999996</v>
      </c>
      <c r="H544" s="5">
        <v>550.27502000000004</v>
      </c>
      <c r="I544" s="6">
        <v>-83.453829999999996</v>
      </c>
      <c r="K544" s="5">
        <v>550.37095999999997</v>
      </c>
      <c r="L544" s="6">
        <v>-99.457920000000001</v>
      </c>
      <c r="N544" s="5">
        <v>550.33696999999995</v>
      </c>
      <c r="O544" s="6">
        <v>-7.4020100000000042</v>
      </c>
      <c r="Q544" s="5">
        <v>550.30798000000004</v>
      </c>
      <c r="R544" s="6">
        <v>-4.9746200000000016</v>
      </c>
    </row>
    <row r="545" spans="2:18" x14ac:dyDescent="0.2">
      <c r="B545" s="5">
        <v>551.18403000000001</v>
      </c>
      <c r="C545" s="6">
        <v>-90.802449999999993</v>
      </c>
      <c r="E545" s="5">
        <v>551.41102000000001</v>
      </c>
      <c r="F545" s="6">
        <v>-97.272729999999996</v>
      </c>
      <c r="H545" s="5">
        <v>551.26899000000003</v>
      </c>
      <c r="I545" s="6">
        <v>-83.477540000000005</v>
      </c>
      <c r="K545" s="5">
        <v>551.38000999999997</v>
      </c>
      <c r="L545" s="6">
        <v>-99.457920000000001</v>
      </c>
      <c r="N545" s="5">
        <v>551.33398999999997</v>
      </c>
      <c r="O545" s="6">
        <v>-7.4051400000000029</v>
      </c>
      <c r="Q545" s="5">
        <v>551.29999999999995</v>
      </c>
      <c r="R545" s="6">
        <v>-4.9783800000000014</v>
      </c>
    </row>
    <row r="546" spans="2:18" x14ac:dyDescent="0.2">
      <c r="B546" s="5">
        <v>552.17899999999997</v>
      </c>
      <c r="C546" s="6">
        <v>-90.816839999999999</v>
      </c>
      <c r="E546" s="5">
        <v>552.40398000000005</v>
      </c>
      <c r="F546" s="6">
        <v>-97.285619999999994</v>
      </c>
      <c r="H546" s="5">
        <v>552.26799000000005</v>
      </c>
      <c r="I546" s="6">
        <v>-83.477540000000005</v>
      </c>
      <c r="K546" s="5">
        <v>552.37900999999999</v>
      </c>
      <c r="L546" s="6">
        <v>-99.457920000000001</v>
      </c>
      <c r="N546" s="5">
        <v>552.33897000000002</v>
      </c>
      <c r="O546" s="6">
        <v>-7.4067100000000039</v>
      </c>
      <c r="Q546" s="5">
        <v>552.31498999999997</v>
      </c>
      <c r="R546" s="6">
        <v>-4.9802600000000012</v>
      </c>
    </row>
    <row r="547" spans="2:18" x14ac:dyDescent="0.2">
      <c r="B547" s="5">
        <v>553.17700000000002</v>
      </c>
      <c r="C547" s="6">
        <v>-90.831230000000005</v>
      </c>
      <c r="E547" s="5">
        <v>553.38800000000003</v>
      </c>
      <c r="F547" s="6">
        <v>-97.285619999999994</v>
      </c>
      <c r="H547" s="5">
        <v>553.27599999999995</v>
      </c>
      <c r="I547" s="6">
        <v>-83.48939</v>
      </c>
      <c r="K547" s="5">
        <v>553.38598999999999</v>
      </c>
      <c r="L547" s="6">
        <v>-99.457920000000001</v>
      </c>
      <c r="N547" s="5">
        <v>553.33501999999999</v>
      </c>
      <c r="O547" s="6">
        <v>-7.4098500000000058</v>
      </c>
      <c r="Q547" s="5">
        <v>553.29900999999995</v>
      </c>
      <c r="R547" s="6">
        <v>-4.9830800000000011</v>
      </c>
    </row>
    <row r="548" spans="2:18" x14ac:dyDescent="0.2">
      <c r="B548" s="5">
        <v>554.18105000000003</v>
      </c>
      <c r="C548" s="6">
        <v>-90.831230000000005</v>
      </c>
      <c r="E548" s="5">
        <v>554.39003000000002</v>
      </c>
      <c r="F548" s="6">
        <v>-97.298509999999993</v>
      </c>
      <c r="H548" s="5">
        <v>554.28602999999998</v>
      </c>
      <c r="I548" s="6">
        <v>-83.513100000000009</v>
      </c>
      <c r="K548" s="5">
        <v>554.39601000000005</v>
      </c>
      <c r="L548" s="6">
        <v>-99.457920000000001</v>
      </c>
      <c r="N548" s="5">
        <v>554.33699000000001</v>
      </c>
      <c r="O548" s="6">
        <v>-7.4114100000000036</v>
      </c>
      <c r="Q548" s="5">
        <v>554.31299999999999</v>
      </c>
      <c r="R548" s="6">
        <v>-4.9849600000000009</v>
      </c>
    </row>
    <row r="549" spans="2:18" x14ac:dyDescent="0.2">
      <c r="B549" s="5">
        <v>555.17796999999996</v>
      </c>
      <c r="C549" s="6">
        <v>-90.824029999999993</v>
      </c>
      <c r="E549" s="5">
        <v>555.39202</v>
      </c>
      <c r="F549" s="6">
        <v>-97.298509999999993</v>
      </c>
      <c r="H549" s="5">
        <v>555.28497000000004</v>
      </c>
      <c r="I549" s="6">
        <v>-83.530869999999993</v>
      </c>
      <c r="K549" s="5">
        <v>555.40997000000004</v>
      </c>
      <c r="L549" s="6">
        <v>-99.465050000000005</v>
      </c>
      <c r="N549" s="5">
        <v>555.34196999999995</v>
      </c>
      <c r="O549" s="6">
        <v>-7.4145500000000055</v>
      </c>
      <c r="Q549" s="5">
        <v>555.31097</v>
      </c>
      <c r="R549" s="6">
        <v>-4.9868400000000008</v>
      </c>
    </row>
    <row r="550" spans="2:18" x14ac:dyDescent="0.2">
      <c r="B550" s="5">
        <v>556.18597999999997</v>
      </c>
      <c r="C550" s="6">
        <v>-90.824029999999993</v>
      </c>
      <c r="E550" s="5">
        <v>556.40198999999996</v>
      </c>
      <c r="F550" s="6">
        <v>-97.298509999999993</v>
      </c>
      <c r="H550" s="5">
        <v>556.29400999999996</v>
      </c>
      <c r="I550" s="6">
        <v>-83.542730000000006</v>
      </c>
      <c r="K550" s="5">
        <v>556.41804000000002</v>
      </c>
      <c r="L550" s="6">
        <v>-99.465050000000005</v>
      </c>
      <c r="N550" s="5">
        <v>556.34303</v>
      </c>
      <c r="O550" s="6">
        <v>-7.4129800000000046</v>
      </c>
      <c r="Q550" s="5">
        <v>556.30604000000005</v>
      </c>
      <c r="R550" s="6">
        <v>-4.9877800000000008</v>
      </c>
    </row>
    <row r="551" spans="2:18" x14ac:dyDescent="0.2">
      <c r="B551" s="5">
        <v>557.17601000000002</v>
      </c>
      <c r="C551" s="6">
        <v>-90.838430000000002</v>
      </c>
      <c r="E551" s="5">
        <v>557.39896999999996</v>
      </c>
      <c r="F551" s="6">
        <v>-97.311409999999995</v>
      </c>
      <c r="H551" s="5">
        <v>557.28899000000001</v>
      </c>
      <c r="I551" s="6">
        <v>-83.566429999999997</v>
      </c>
      <c r="K551" s="5">
        <v>557.43101000000001</v>
      </c>
      <c r="L551" s="6">
        <v>-99.465050000000005</v>
      </c>
      <c r="N551" s="5">
        <v>557.34397999999999</v>
      </c>
      <c r="O551" s="6">
        <v>-7.4161200000000065</v>
      </c>
      <c r="Q551" s="5">
        <v>557.30601999999999</v>
      </c>
      <c r="R551" s="6">
        <v>-4.9887200000000007</v>
      </c>
    </row>
    <row r="552" spans="2:18" x14ac:dyDescent="0.2">
      <c r="B552" s="5">
        <v>558.17700000000002</v>
      </c>
      <c r="C552" s="6">
        <v>-90.838430000000002</v>
      </c>
      <c r="E552" s="5">
        <v>558.40099999999995</v>
      </c>
      <c r="F552" s="6">
        <v>-97.311409999999995</v>
      </c>
      <c r="H552" s="5">
        <v>558.29498000000001</v>
      </c>
      <c r="I552" s="6">
        <v>-83.513100000000009</v>
      </c>
      <c r="K552" s="5">
        <v>558.44397000000004</v>
      </c>
      <c r="L552" s="6">
        <v>-99.472179999999994</v>
      </c>
      <c r="N552" s="5">
        <v>558.34600999999998</v>
      </c>
      <c r="O552" s="6">
        <v>-7.4192500000000052</v>
      </c>
      <c r="Q552" s="5">
        <v>558.30102999999997</v>
      </c>
      <c r="R552" s="6">
        <v>-4.9896600000000007</v>
      </c>
    </row>
    <row r="553" spans="2:18" x14ac:dyDescent="0.2">
      <c r="B553" s="5">
        <v>559.17299000000003</v>
      </c>
      <c r="C553" s="6">
        <v>-90.831230000000005</v>
      </c>
      <c r="E553" s="5">
        <v>559.39601000000005</v>
      </c>
      <c r="F553" s="6">
        <v>-97.311409999999995</v>
      </c>
      <c r="H553" s="5">
        <v>559.29499999999996</v>
      </c>
      <c r="I553" s="6">
        <v>-83.578289999999996</v>
      </c>
      <c r="K553" s="5">
        <v>559.44704000000002</v>
      </c>
      <c r="L553" s="6">
        <v>-99.475750000000005</v>
      </c>
      <c r="N553" s="5">
        <v>559.33600999999999</v>
      </c>
      <c r="O553" s="6">
        <v>-7.4223899999999929</v>
      </c>
      <c r="Q553" s="5">
        <v>559.30799999999999</v>
      </c>
      <c r="R553" s="6">
        <v>-4.9896600000000007</v>
      </c>
    </row>
    <row r="554" spans="2:18" x14ac:dyDescent="0.2">
      <c r="B554" s="5">
        <v>560.17796999999996</v>
      </c>
      <c r="C554" s="6">
        <v>-90.831230000000005</v>
      </c>
      <c r="E554" s="5">
        <v>560.40197000000001</v>
      </c>
      <c r="F554" s="6">
        <v>-97.324309999999997</v>
      </c>
      <c r="H554" s="5">
        <v>560.29899999999998</v>
      </c>
      <c r="I554" s="6">
        <v>-83.601990000000001</v>
      </c>
      <c r="K554" s="5">
        <v>560.45898</v>
      </c>
      <c r="L554" s="6">
        <v>-99.475750000000005</v>
      </c>
      <c r="N554" s="5">
        <v>560.33001000000002</v>
      </c>
      <c r="O554" s="6">
        <v>-7.4255200000000059</v>
      </c>
      <c r="Q554" s="5">
        <v>560.30498</v>
      </c>
      <c r="R554" s="6">
        <v>-4.9896600000000007</v>
      </c>
    </row>
    <row r="555" spans="2:18" x14ac:dyDescent="0.2">
      <c r="B555" s="5">
        <v>561.18200999999999</v>
      </c>
      <c r="C555" s="6">
        <v>-90.831230000000005</v>
      </c>
      <c r="E555" s="5">
        <v>561.404</v>
      </c>
      <c r="F555" s="6">
        <v>-97.337199999999996</v>
      </c>
      <c r="H555" s="5">
        <v>561.29498999999998</v>
      </c>
      <c r="I555" s="6">
        <v>-83.625689999999992</v>
      </c>
      <c r="K555" s="5">
        <v>561.45802000000003</v>
      </c>
      <c r="L555" s="6">
        <v>-99.479320000000001</v>
      </c>
      <c r="N555" s="5">
        <v>561.34400000000005</v>
      </c>
      <c r="O555" s="6">
        <v>-7.4270900000000069</v>
      </c>
      <c r="Q555" s="5">
        <v>561.32398000000001</v>
      </c>
      <c r="R555" s="6">
        <v>-4.9906000000000006</v>
      </c>
    </row>
    <row r="556" spans="2:18" x14ac:dyDescent="0.2">
      <c r="B556" s="5">
        <v>562.18399999999997</v>
      </c>
      <c r="C556" s="6">
        <v>-90.867220000000003</v>
      </c>
      <c r="E556" s="5">
        <v>562.40196000000003</v>
      </c>
      <c r="F556" s="6">
        <v>-97.337199999999996</v>
      </c>
      <c r="H556" s="5">
        <v>562.30498</v>
      </c>
      <c r="I556" s="6">
        <v>-83.6494</v>
      </c>
      <c r="K556" s="5">
        <v>562.47996000000001</v>
      </c>
      <c r="L556" s="6">
        <v>-99.479320000000001</v>
      </c>
      <c r="N556" s="5">
        <v>562.34599000000003</v>
      </c>
      <c r="O556" s="6">
        <v>-7.4302299999999946</v>
      </c>
      <c r="Q556" s="5">
        <v>562.31096000000002</v>
      </c>
      <c r="R556" s="6">
        <v>-4.9906000000000006</v>
      </c>
    </row>
    <row r="557" spans="2:18" x14ac:dyDescent="0.2">
      <c r="B557" s="5">
        <v>563.18102999999996</v>
      </c>
      <c r="C557" s="6">
        <v>-90.867220000000003</v>
      </c>
      <c r="E557" s="5">
        <v>563.41803000000004</v>
      </c>
      <c r="F557" s="6">
        <v>-97.337199999999996</v>
      </c>
      <c r="H557" s="5">
        <v>563.29498000000001</v>
      </c>
      <c r="I557" s="6">
        <v>-83.684960000000004</v>
      </c>
      <c r="K557" s="5">
        <v>563.48101999999994</v>
      </c>
      <c r="L557" s="6">
        <v>-99.482879999999994</v>
      </c>
      <c r="N557" s="5">
        <v>563.34997999999996</v>
      </c>
      <c r="O557" s="6">
        <v>-7.4333599999999933</v>
      </c>
      <c r="Q557" s="5">
        <v>563.32097999999996</v>
      </c>
      <c r="R557" s="6">
        <v>-4.9896600000000007</v>
      </c>
    </row>
    <row r="558" spans="2:18" x14ac:dyDescent="0.2">
      <c r="B558" s="5">
        <v>564.17603999999994</v>
      </c>
      <c r="C558" s="6">
        <v>-90.852829999999997</v>
      </c>
      <c r="E558" s="5">
        <v>564.42903000000001</v>
      </c>
      <c r="F558" s="6">
        <v>-97.350099999999998</v>
      </c>
      <c r="H558" s="5">
        <v>564.30403000000001</v>
      </c>
      <c r="I558" s="6">
        <v>-83.696809999999999</v>
      </c>
      <c r="K558" s="5">
        <v>564.49000999999998</v>
      </c>
      <c r="L558" s="6">
        <v>-99.482879999999994</v>
      </c>
      <c r="N558" s="5">
        <v>564.34303</v>
      </c>
      <c r="O558" s="6">
        <v>-7.4364999999999952</v>
      </c>
      <c r="Q558" s="5">
        <v>564.32300999999995</v>
      </c>
      <c r="R558" s="6">
        <v>-4.9877800000000008</v>
      </c>
    </row>
    <row r="559" spans="2:18" x14ac:dyDescent="0.2">
      <c r="B559" s="5">
        <v>565.17998999999998</v>
      </c>
      <c r="C559" s="6">
        <v>-90.824029999999993</v>
      </c>
      <c r="E559" s="5">
        <v>565.41497000000004</v>
      </c>
      <c r="F559" s="6">
        <v>-97.362989999999996</v>
      </c>
      <c r="H559" s="5">
        <v>565.30900999999994</v>
      </c>
      <c r="I559" s="6">
        <v>-83.720519999999993</v>
      </c>
      <c r="K559" s="5">
        <v>565.49401</v>
      </c>
      <c r="L559" s="6">
        <v>-99.486450000000005</v>
      </c>
      <c r="N559" s="5">
        <v>565.34698000000003</v>
      </c>
      <c r="O559" s="6">
        <v>-7.4411999999999949</v>
      </c>
      <c r="Q559" s="5">
        <v>565.33398</v>
      </c>
      <c r="R559" s="6">
        <v>-4.9868400000000008</v>
      </c>
    </row>
    <row r="560" spans="2:18" x14ac:dyDescent="0.2">
      <c r="B560" s="5">
        <v>566.17602999999997</v>
      </c>
      <c r="C560" s="6">
        <v>-90.824029999999993</v>
      </c>
      <c r="E560" s="5">
        <v>566.41700000000003</v>
      </c>
      <c r="F560" s="6">
        <v>-97.362989999999996</v>
      </c>
      <c r="H560" s="5">
        <v>566.31299999999999</v>
      </c>
      <c r="I560" s="6">
        <v>-83.732370000000003</v>
      </c>
      <c r="K560" s="5">
        <v>566.50800000000004</v>
      </c>
      <c r="L560" s="6">
        <v>-99.486450000000005</v>
      </c>
      <c r="N560" s="5">
        <v>566.34199000000001</v>
      </c>
      <c r="O560" s="6">
        <v>-7.4443399999999968</v>
      </c>
      <c r="Q560" s="5">
        <v>566.32800999999995</v>
      </c>
      <c r="R560" s="6">
        <v>-4.9849600000000009</v>
      </c>
    </row>
    <row r="561" spans="2:18" x14ac:dyDescent="0.2">
      <c r="B561" s="5">
        <v>567.17497000000003</v>
      </c>
      <c r="C561" s="6">
        <v>-90.831230000000005</v>
      </c>
      <c r="E561" s="5">
        <v>567.41899000000001</v>
      </c>
      <c r="F561" s="6">
        <v>-97.375879999999995</v>
      </c>
      <c r="H561" s="5">
        <v>567.32298000000003</v>
      </c>
      <c r="I561" s="6">
        <v>-83.756069999999994</v>
      </c>
      <c r="K561" s="5">
        <v>567.51701000000003</v>
      </c>
      <c r="L561" s="6">
        <v>-99.486450000000005</v>
      </c>
      <c r="N561" s="5">
        <v>567.34697000000006</v>
      </c>
      <c r="O561" s="6">
        <v>-7.4443399999999968</v>
      </c>
      <c r="Q561" s="5">
        <v>567.34001000000001</v>
      </c>
      <c r="R561" s="6">
        <v>-4.9802600000000012</v>
      </c>
    </row>
    <row r="562" spans="2:18" x14ac:dyDescent="0.2">
      <c r="B562" s="5">
        <v>568.17798000000005</v>
      </c>
      <c r="C562" s="6">
        <v>-90.831230000000005</v>
      </c>
      <c r="E562" s="5">
        <v>568.43102999999996</v>
      </c>
      <c r="F562" s="6">
        <v>-97.375889999999998</v>
      </c>
      <c r="H562" s="5">
        <v>568.32501000000002</v>
      </c>
      <c r="I562" s="6">
        <v>-83.773849999999996</v>
      </c>
      <c r="K562" s="5">
        <v>568.51801</v>
      </c>
      <c r="L562" s="6">
        <v>-99.486450000000005</v>
      </c>
      <c r="N562" s="5">
        <v>568.35199</v>
      </c>
      <c r="O562" s="6">
        <v>-7.4474799999999988</v>
      </c>
      <c r="Q562" s="5">
        <v>568.33099000000004</v>
      </c>
      <c r="R562" s="6">
        <v>-4.9783800000000014</v>
      </c>
    </row>
    <row r="563" spans="2:18" x14ac:dyDescent="0.2">
      <c r="B563" s="5">
        <v>569.17499999999995</v>
      </c>
      <c r="C563" s="6">
        <v>-90.831230000000005</v>
      </c>
      <c r="E563" s="5">
        <v>569.44502</v>
      </c>
      <c r="F563" s="6">
        <v>-97.375879999999995</v>
      </c>
      <c r="H563" s="5">
        <v>569.33002999999997</v>
      </c>
      <c r="I563" s="6">
        <v>-83.797560000000004</v>
      </c>
      <c r="K563" s="5">
        <v>569.53804000000002</v>
      </c>
      <c r="L563" s="6">
        <v>-99.486450000000005</v>
      </c>
      <c r="N563" s="5">
        <v>569.35500000000002</v>
      </c>
      <c r="O563" s="6">
        <v>-7.4506099999999975</v>
      </c>
      <c r="Q563" s="5">
        <v>569.34004000000004</v>
      </c>
      <c r="R563" s="6">
        <v>-4.9755600000000015</v>
      </c>
    </row>
    <row r="564" spans="2:18" x14ac:dyDescent="0.2">
      <c r="B564" s="5">
        <v>570.17796999999996</v>
      </c>
      <c r="C564" s="6">
        <v>-90.838430000000002</v>
      </c>
      <c r="E564" s="5">
        <v>570.44395999999995</v>
      </c>
      <c r="F564" s="6">
        <v>-97.369439999999997</v>
      </c>
      <c r="H564" s="5">
        <v>570.33001000000002</v>
      </c>
      <c r="I564" s="6">
        <v>-83.827190000000002</v>
      </c>
      <c r="K564" s="5">
        <v>570.53899000000001</v>
      </c>
      <c r="L564" s="6">
        <v>-99.486450000000005</v>
      </c>
      <c r="N564" s="5">
        <v>570.346</v>
      </c>
      <c r="O564" s="6">
        <v>-7.4537499999999994</v>
      </c>
      <c r="Q564" s="5">
        <v>570.34099000000003</v>
      </c>
      <c r="R564" s="6">
        <v>-4.9718000000000018</v>
      </c>
    </row>
    <row r="565" spans="2:18" x14ac:dyDescent="0.2">
      <c r="B565" s="5">
        <v>571.16998999999998</v>
      </c>
      <c r="C565" s="6">
        <v>-90.867220000000003</v>
      </c>
      <c r="E565" s="5">
        <v>571.43799999999999</v>
      </c>
      <c r="F565" s="6">
        <v>-97.375889999999998</v>
      </c>
      <c r="H565" s="5">
        <v>571.34199000000001</v>
      </c>
      <c r="I565" s="6">
        <v>-83.839039999999997</v>
      </c>
      <c r="K565" s="5">
        <v>571.55402000000004</v>
      </c>
      <c r="L565" s="6">
        <v>-99.490020000000001</v>
      </c>
      <c r="N565" s="5">
        <v>571.34901000000002</v>
      </c>
      <c r="O565" s="6">
        <v>-7.4537499999999994</v>
      </c>
      <c r="Q565" s="5">
        <v>571.35499000000004</v>
      </c>
      <c r="R565" s="6">
        <v>-4.9699200000000019</v>
      </c>
    </row>
    <row r="566" spans="2:18" x14ac:dyDescent="0.2">
      <c r="B566" s="5">
        <v>572.16997000000003</v>
      </c>
      <c r="C566" s="6">
        <v>-90.860020000000006</v>
      </c>
      <c r="E566" s="5">
        <v>572.43998999999997</v>
      </c>
      <c r="F566" s="6">
        <v>-97.375889999999998</v>
      </c>
      <c r="H566" s="5">
        <v>572.33897000000002</v>
      </c>
      <c r="I566" s="6">
        <v>-83.856819999999999</v>
      </c>
      <c r="K566" s="5">
        <v>572.55601000000001</v>
      </c>
      <c r="L566" s="6">
        <v>-99.490020000000001</v>
      </c>
      <c r="N566" s="5">
        <v>572.34195999999997</v>
      </c>
      <c r="O566" s="6">
        <v>-7.4568799999999982</v>
      </c>
      <c r="Q566" s="5">
        <v>572.36400000000003</v>
      </c>
      <c r="R566" s="6">
        <v>-4.9652200000000022</v>
      </c>
    </row>
    <row r="567" spans="2:18" x14ac:dyDescent="0.2">
      <c r="B567" s="5">
        <v>573.18102999999996</v>
      </c>
      <c r="C567" s="6">
        <v>-90.860020000000006</v>
      </c>
      <c r="E567" s="5">
        <v>573.44000000000005</v>
      </c>
      <c r="F567" s="6">
        <v>-97.382339999999999</v>
      </c>
      <c r="H567" s="5">
        <v>573.34302000000002</v>
      </c>
      <c r="I567" s="6">
        <v>-83.880529999999993</v>
      </c>
      <c r="K567" s="5">
        <v>573.56299000000001</v>
      </c>
      <c r="L567" s="6">
        <v>-99.490020000000001</v>
      </c>
      <c r="N567" s="5">
        <v>573.35400000000004</v>
      </c>
      <c r="O567" s="6">
        <v>-7.4600200000000001</v>
      </c>
      <c r="Q567" s="5">
        <v>573.38202000000001</v>
      </c>
      <c r="R567" s="6">
        <v>-4.9614600000000024</v>
      </c>
    </row>
    <row r="568" spans="2:18" x14ac:dyDescent="0.2">
      <c r="B568" s="5">
        <v>574.17903000000001</v>
      </c>
      <c r="C568" s="6">
        <v>-90.860020000000006</v>
      </c>
      <c r="E568" s="5">
        <v>574.44203000000005</v>
      </c>
      <c r="F568" s="6">
        <v>-97.382339999999999</v>
      </c>
      <c r="H568" s="5">
        <v>574.34699999999998</v>
      </c>
      <c r="I568" s="6">
        <v>-83.892380000000003</v>
      </c>
      <c r="K568" s="5">
        <v>574.58100999999999</v>
      </c>
      <c r="L568" s="6">
        <v>-99.500709999999998</v>
      </c>
      <c r="N568" s="5">
        <v>574.35103000000004</v>
      </c>
      <c r="O568" s="6">
        <v>-7.4631499999999988</v>
      </c>
      <c r="Q568" s="5">
        <v>574.399</v>
      </c>
      <c r="R568" s="6">
        <v>-4.9577000000000027</v>
      </c>
    </row>
    <row r="569" spans="2:18" x14ac:dyDescent="0.2">
      <c r="B569" s="5">
        <v>575.17101000000002</v>
      </c>
      <c r="C569" s="6">
        <v>-90.860020000000006</v>
      </c>
      <c r="E569" s="5">
        <v>575.45000000000005</v>
      </c>
      <c r="F569" s="6">
        <v>-97.388779999999997</v>
      </c>
      <c r="H569" s="5">
        <v>575.34301000000005</v>
      </c>
      <c r="I569" s="6">
        <v>-83.92201</v>
      </c>
      <c r="K569" s="5">
        <v>575.57500000000005</v>
      </c>
      <c r="L569" s="6">
        <v>-99.500709999999998</v>
      </c>
      <c r="N569" s="5">
        <v>575.35600999999997</v>
      </c>
      <c r="O569" s="6">
        <v>-7.4662900000000008</v>
      </c>
      <c r="Q569" s="5">
        <v>575.42601999999999</v>
      </c>
      <c r="R569" s="6">
        <v>-4.9548800000000028</v>
      </c>
    </row>
    <row r="570" spans="2:18" x14ac:dyDescent="0.2">
      <c r="B570" s="5">
        <v>576.16900999999996</v>
      </c>
      <c r="C570" s="6">
        <v>-90.852819999999994</v>
      </c>
      <c r="E570" s="5">
        <v>576.44501000000002</v>
      </c>
      <c r="F570" s="6">
        <v>-97.388779999999997</v>
      </c>
      <c r="H570" s="5">
        <v>576.34199000000001</v>
      </c>
      <c r="I570" s="6">
        <v>-83.939790000000002</v>
      </c>
      <c r="K570" s="5">
        <v>576.58198000000004</v>
      </c>
      <c r="L570" s="6">
        <v>-99.500709999999998</v>
      </c>
      <c r="N570" s="5">
        <v>576.35303999999996</v>
      </c>
      <c r="O570" s="6">
        <v>-7.4662900000000008</v>
      </c>
      <c r="Q570" s="5">
        <v>576.44703000000004</v>
      </c>
      <c r="R570" s="6">
        <v>-4.9501800000000031</v>
      </c>
    </row>
    <row r="571" spans="2:18" x14ac:dyDescent="0.2">
      <c r="B571" s="5">
        <v>577.17295999999999</v>
      </c>
      <c r="C571" s="6">
        <v>-90.852819999999994</v>
      </c>
      <c r="E571" s="5">
        <v>577.43796999999995</v>
      </c>
      <c r="F571" s="6">
        <v>-97.395229999999998</v>
      </c>
      <c r="H571" s="5">
        <v>577.35301000000004</v>
      </c>
      <c r="I571" s="6">
        <v>-83.957570000000004</v>
      </c>
      <c r="K571" s="5">
        <v>577.58597999999995</v>
      </c>
      <c r="L571" s="6">
        <v>-99.500709999999998</v>
      </c>
      <c r="N571" s="5">
        <v>577.35996999999998</v>
      </c>
      <c r="O571" s="6">
        <v>-7.4678600000000017</v>
      </c>
      <c r="Q571" s="5">
        <v>577.46995000000004</v>
      </c>
      <c r="R571" s="6">
        <v>-4.9454800000000034</v>
      </c>
    </row>
    <row r="572" spans="2:18" x14ac:dyDescent="0.2">
      <c r="B572" s="5">
        <v>578.16699000000006</v>
      </c>
      <c r="C572" s="6">
        <v>-90.852819999999994</v>
      </c>
      <c r="E572" s="5">
        <v>578.43200999999999</v>
      </c>
      <c r="F572" s="6">
        <v>-97.401669999999996</v>
      </c>
      <c r="H572" s="5">
        <v>578.35497999999995</v>
      </c>
      <c r="I572" s="6">
        <v>-83.96942</v>
      </c>
      <c r="K572" s="5">
        <v>578.58698000000004</v>
      </c>
      <c r="L572" s="6">
        <v>-99.500709999999998</v>
      </c>
      <c r="N572" s="5">
        <v>578.35199</v>
      </c>
      <c r="O572" s="6">
        <v>-7.4725600000000014</v>
      </c>
      <c r="Q572" s="5">
        <v>578.48901000000001</v>
      </c>
      <c r="R572" s="6">
        <v>-4.9417200000000037</v>
      </c>
    </row>
    <row r="573" spans="2:18" x14ac:dyDescent="0.2">
      <c r="B573" s="5">
        <v>579.16200000000003</v>
      </c>
      <c r="C573" s="6">
        <v>-90.852819999999994</v>
      </c>
      <c r="E573" s="5">
        <v>579.43598999999995</v>
      </c>
      <c r="F573" s="6">
        <v>-97.408119999999997</v>
      </c>
      <c r="H573" s="5">
        <v>579.34499000000005</v>
      </c>
      <c r="I573" s="6">
        <v>-83.981279999999998</v>
      </c>
      <c r="K573" s="5">
        <v>579.59803999999997</v>
      </c>
      <c r="L573" s="6">
        <v>-99.504279999999994</v>
      </c>
      <c r="N573" s="5">
        <v>579.35401999999999</v>
      </c>
      <c r="O573" s="6">
        <v>-7.4725600000000014</v>
      </c>
      <c r="Q573" s="5">
        <v>579.51705000000004</v>
      </c>
      <c r="R573" s="6">
        <v>-4.936080000000004</v>
      </c>
    </row>
    <row r="574" spans="2:18" x14ac:dyDescent="0.2">
      <c r="B574" s="5">
        <v>580.15197000000001</v>
      </c>
      <c r="C574" s="6">
        <v>-90.852819999999994</v>
      </c>
      <c r="E574" s="5">
        <v>580.42699000000005</v>
      </c>
      <c r="F574" s="6">
        <v>-97.408119999999997</v>
      </c>
      <c r="H574" s="5">
        <v>580.346</v>
      </c>
      <c r="I574" s="6">
        <v>-84.004980000000003</v>
      </c>
      <c r="K574" s="5">
        <v>580.60400000000004</v>
      </c>
      <c r="L574" s="6">
        <v>-99.507840000000002</v>
      </c>
      <c r="N574" s="5">
        <v>580.35699</v>
      </c>
      <c r="O574" s="6">
        <v>-7.4757000000000033</v>
      </c>
      <c r="Q574" s="5">
        <v>580.53899000000001</v>
      </c>
      <c r="R574" s="6">
        <v>-4.9304400000000044</v>
      </c>
    </row>
    <row r="575" spans="2:18" x14ac:dyDescent="0.2">
      <c r="B575" s="5">
        <v>581.15803000000005</v>
      </c>
      <c r="C575" s="6">
        <v>-90.852819999999994</v>
      </c>
      <c r="E575" s="5">
        <v>581.43903</v>
      </c>
      <c r="F575" s="6">
        <v>-97.414569999999998</v>
      </c>
      <c r="H575" s="5">
        <v>581.35101999999995</v>
      </c>
      <c r="I575" s="6">
        <v>-84.022760000000005</v>
      </c>
      <c r="K575" s="5">
        <v>581.62</v>
      </c>
      <c r="L575" s="6">
        <v>-99.507840000000002</v>
      </c>
      <c r="N575" s="5">
        <v>581.35699999999997</v>
      </c>
      <c r="O575" s="6">
        <v>-7.4788300000000021</v>
      </c>
      <c r="Q575" s="5">
        <v>581.55701999999997</v>
      </c>
      <c r="R575" s="6">
        <v>-4.9266800000000046</v>
      </c>
    </row>
    <row r="576" spans="2:18" x14ac:dyDescent="0.2">
      <c r="B576" s="5">
        <v>582.15598999999997</v>
      </c>
      <c r="C576" s="6">
        <v>-90.867220000000003</v>
      </c>
      <c r="E576" s="5">
        <v>582.43199000000004</v>
      </c>
      <c r="F576" s="6">
        <v>-97.414569999999998</v>
      </c>
      <c r="H576" s="5">
        <v>582.34996000000001</v>
      </c>
      <c r="I576" s="6">
        <v>-84.194609999999997</v>
      </c>
      <c r="K576" s="5">
        <v>582.61796000000004</v>
      </c>
      <c r="L576" s="6">
        <v>-99.507840000000002</v>
      </c>
      <c r="N576" s="5">
        <v>582.36198999999999</v>
      </c>
      <c r="O576" s="6">
        <v>-7.481970000000004</v>
      </c>
      <c r="Q576" s="5">
        <v>582.56998999999996</v>
      </c>
      <c r="R576" s="6">
        <v>-4.921040000000005</v>
      </c>
    </row>
    <row r="577" spans="2:18" x14ac:dyDescent="0.2">
      <c r="B577" s="5">
        <v>583.15099999999995</v>
      </c>
      <c r="C577" s="6">
        <v>-90.860020000000006</v>
      </c>
      <c r="E577" s="5">
        <v>583.43903</v>
      </c>
      <c r="F577" s="6">
        <v>-97.421019999999999</v>
      </c>
      <c r="H577" s="5">
        <v>583.34802000000002</v>
      </c>
      <c r="I577" s="6">
        <v>-84.218320000000006</v>
      </c>
      <c r="K577" s="5">
        <v>583.62</v>
      </c>
      <c r="L577" s="6">
        <v>-99.507840000000002</v>
      </c>
      <c r="N577" s="5">
        <v>583.36901999999998</v>
      </c>
      <c r="O577" s="6">
        <v>-7.4851000000000028</v>
      </c>
      <c r="Q577" s="5">
        <v>583.58300999999994</v>
      </c>
      <c r="R577" s="6">
        <v>-4.9154000000000053</v>
      </c>
    </row>
    <row r="578" spans="2:18" x14ac:dyDescent="0.2">
      <c r="B578" s="5">
        <v>584.13801999999998</v>
      </c>
      <c r="C578" s="6">
        <v>-90.852829999999997</v>
      </c>
      <c r="E578" s="5">
        <v>584.42799000000002</v>
      </c>
      <c r="F578" s="6">
        <v>-97.433909999999997</v>
      </c>
      <c r="H578" s="5">
        <v>584.34303</v>
      </c>
      <c r="I578" s="6">
        <v>-84.016829999999999</v>
      </c>
      <c r="K578" s="5">
        <v>584.62599</v>
      </c>
      <c r="L578" s="6">
        <v>-99.507840000000002</v>
      </c>
      <c r="N578" s="5">
        <v>584.36402999999996</v>
      </c>
      <c r="O578" s="6">
        <v>-7.4882400000000047</v>
      </c>
      <c r="Q578" s="5">
        <v>584.58199000000002</v>
      </c>
      <c r="R578" s="6">
        <v>-4.9107000000000056</v>
      </c>
    </row>
    <row r="579" spans="2:18" x14ac:dyDescent="0.2">
      <c r="B579" s="5">
        <v>585.13598000000002</v>
      </c>
      <c r="C579" s="6">
        <v>-90.852829999999997</v>
      </c>
      <c r="E579" s="5">
        <v>585.42101000000002</v>
      </c>
      <c r="F579" s="6">
        <v>-97.440359999999998</v>
      </c>
      <c r="H579" s="5">
        <v>585.346</v>
      </c>
      <c r="I579" s="6">
        <v>-84.034610000000001</v>
      </c>
      <c r="K579" s="5">
        <v>585.64000999999996</v>
      </c>
      <c r="L579" s="6">
        <v>-99.507840000000002</v>
      </c>
      <c r="N579" s="5">
        <v>585.37095999999997</v>
      </c>
      <c r="O579" s="6">
        <v>-7.4913800000000066</v>
      </c>
      <c r="Q579" s="5">
        <v>585.58501000000001</v>
      </c>
      <c r="R579" s="6">
        <v>-4.9060000000000059</v>
      </c>
    </row>
    <row r="580" spans="2:18" x14ac:dyDescent="0.2">
      <c r="B580" s="5">
        <v>586.13300000000004</v>
      </c>
      <c r="C580" s="6">
        <v>-90.852829999999997</v>
      </c>
      <c r="E580" s="5">
        <v>586.41900999999996</v>
      </c>
      <c r="F580" s="6">
        <v>-97.446809999999999</v>
      </c>
      <c r="H580" s="5">
        <v>586.34400000000005</v>
      </c>
      <c r="I580" s="6">
        <v>-84.052390000000003</v>
      </c>
      <c r="K580" s="5">
        <v>586.63397999999995</v>
      </c>
      <c r="L580" s="6">
        <v>-99.507840000000002</v>
      </c>
      <c r="N580" s="5">
        <v>586.36201000000005</v>
      </c>
      <c r="O580" s="6">
        <v>-7.4960800000000063</v>
      </c>
      <c r="Q580" s="5">
        <v>586.58600999999999</v>
      </c>
      <c r="R580" s="6">
        <v>-4.9022400000000061</v>
      </c>
    </row>
    <row r="581" spans="2:18" x14ac:dyDescent="0.2">
      <c r="B581" s="5">
        <v>587.12699999999995</v>
      </c>
      <c r="C581" s="6">
        <v>-90.84563</v>
      </c>
      <c r="E581" s="5">
        <v>587.40898000000004</v>
      </c>
      <c r="F581" s="6">
        <v>-97.459699999999998</v>
      </c>
      <c r="H581" s="5">
        <v>587.33799999999997</v>
      </c>
      <c r="I581" s="6">
        <v>-84.08202</v>
      </c>
      <c r="K581" s="5">
        <v>587.64299000000005</v>
      </c>
      <c r="L581" s="6">
        <v>-99.507840000000002</v>
      </c>
      <c r="N581" s="5">
        <v>587.37198999999998</v>
      </c>
      <c r="O581" s="6">
        <v>-7.500780000000006</v>
      </c>
      <c r="Q581" s="5">
        <v>587.59299999999996</v>
      </c>
      <c r="R581" s="6">
        <v>-4.8956600000000066</v>
      </c>
    </row>
    <row r="582" spans="2:18" x14ac:dyDescent="0.2">
      <c r="B582" s="5">
        <v>588.13500999999997</v>
      </c>
      <c r="C582" s="6">
        <v>-90.860020000000006</v>
      </c>
      <c r="E582" s="5">
        <v>588.41198999999995</v>
      </c>
      <c r="F582" s="6">
        <v>-97.459699999999998</v>
      </c>
      <c r="H582" s="5">
        <v>588.34100000000001</v>
      </c>
      <c r="I582" s="6">
        <v>-84.099800000000002</v>
      </c>
      <c r="K582" s="5">
        <v>588.64599999999996</v>
      </c>
      <c r="L582" s="6">
        <v>-99.507840000000002</v>
      </c>
      <c r="N582" s="5">
        <v>588.36603000000002</v>
      </c>
      <c r="O582" s="6">
        <v>-7.500780000000006</v>
      </c>
      <c r="Q582" s="5">
        <v>588.58600000000001</v>
      </c>
      <c r="R582" s="6">
        <v>-4.8900200000000069</v>
      </c>
    </row>
    <row r="583" spans="2:18" x14ac:dyDescent="0.2">
      <c r="B583" s="5">
        <v>589.12904000000003</v>
      </c>
      <c r="C583" s="6">
        <v>-90.860020000000006</v>
      </c>
      <c r="E583" s="5">
        <v>589.40198999999996</v>
      </c>
      <c r="F583" s="6">
        <v>-97.4726</v>
      </c>
      <c r="H583" s="5">
        <v>589.34303</v>
      </c>
      <c r="I583" s="6">
        <v>-84.141279999999995</v>
      </c>
      <c r="K583" s="5">
        <v>589.64301999999998</v>
      </c>
      <c r="L583" s="6">
        <v>-99.507840000000002</v>
      </c>
      <c r="N583" s="5">
        <v>589.38001999999994</v>
      </c>
      <c r="O583" s="6">
        <v>-7.502350000000007</v>
      </c>
      <c r="Q583" s="5">
        <v>589.58699000000001</v>
      </c>
      <c r="R583" s="6">
        <v>-4.8834399999999931</v>
      </c>
    </row>
    <row r="584" spans="2:18" x14ac:dyDescent="0.2">
      <c r="B584" s="5">
        <v>590.12901999999997</v>
      </c>
      <c r="C584" s="6">
        <v>-90.860020000000006</v>
      </c>
      <c r="E584" s="5">
        <v>590.40098999999998</v>
      </c>
      <c r="F584" s="6">
        <v>-97.4726</v>
      </c>
      <c r="H584" s="5">
        <v>590.34898999999996</v>
      </c>
      <c r="I584" s="6">
        <v>-84.159059999999997</v>
      </c>
      <c r="K584" s="5">
        <v>590.65398000000005</v>
      </c>
      <c r="L584" s="6">
        <v>-99.507840000000002</v>
      </c>
      <c r="N584" s="5">
        <v>590.37401999999997</v>
      </c>
      <c r="O584" s="6">
        <v>-7.5054899999999947</v>
      </c>
      <c r="Q584" s="5">
        <v>590.58001000000002</v>
      </c>
      <c r="R584" s="6">
        <v>-4.8768599999999935</v>
      </c>
    </row>
    <row r="585" spans="2:18" x14ac:dyDescent="0.2">
      <c r="B585" s="5">
        <v>591.12298999999996</v>
      </c>
      <c r="C585" s="6">
        <v>-90.860020000000006</v>
      </c>
      <c r="E585" s="5">
        <v>591.39099999999996</v>
      </c>
      <c r="F585" s="6">
        <v>-97.4726</v>
      </c>
      <c r="H585" s="5">
        <v>591.33698000000004</v>
      </c>
      <c r="I585" s="6">
        <v>-84.170919999999995</v>
      </c>
      <c r="K585" s="5">
        <v>591.64399000000003</v>
      </c>
      <c r="L585" s="6">
        <v>-99.507840000000002</v>
      </c>
      <c r="N585" s="5">
        <v>591.37800000000004</v>
      </c>
      <c r="O585" s="6">
        <v>-7.5086199999999934</v>
      </c>
      <c r="Q585" s="5">
        <v>591.56599000000006</v>
      </c>
      <c r="R585" s="6">
        <v>-4.8712199999999939</v>
      </c>
    </row>
    <row r="586" spans="2:18" x14ac:dyDescent="0.2">
      <c r="B586" s="5">
        <v>592.11797000000001</v>
      </c>
      <c r="C586" s="6">
        <v>-90.874420000000001</v>
      </c>
      <c r="E586" s="5">
        <v>592.38499999999999</v>
      </c>
      <c r="F586" s="6">
        <v>-97.485489999999999</v>
      </c>
      <c r="H586" s="5">
        <v>592.33897000000002</v>
      </c>
      <c r="I586" s="6">
        <v>-84.19462</v>
      </c>
      <c r="K586" s="5">
        <v>592.65598999999997</v>
      </c>
      <c r="L586" s="6">
        <v>-99.507840000000002</v>
      </c>
      <c r="N586" s="5">
        <v>592.36296000000004</v>
      </c>
      <c r="O586" s="6">
        <v>-7.5086199999999934</v>
      </c>
      <c r="Q586" s="5">
        <v>592.56200000000001</v>
      </c>
      <c r="R586" s="6">
        <v>-4.8655799999999942</v>
      </c>
    </row>
    <row r="587" spans="2:18" x14ac:dyDescent="0.2">
      <c r="B587" s="5">
        <v>593.10999000000004</v>
      </c>
      <c r="C587" s="6">
        <v>-90.874420000000001</v>
      </c>
      <c r="E587" s="5">
        <v>593.375</v>
      </c>
      <c r="F587" s="6">
        <v>-97.498390000000001</v>
      </c>
      <c r="H587" s="5">
        <v>593.32898</v>
      </c>
      <c r="I587" s="6">
        <v>-84.218320000000006</v>
      </c>
      <c r="K587" s="5">
        <v>593.65899999999999</v>
      </c>
      <c r="L587" s="6">
        <v>-99.507840000000002</v>
      </c>
      <c r="N587" s="5">
        <v>593.37401999999997</v>
      </c>
      <c r="O587" s="6">
        <v>-7.5117599999999953</v>
      </c>
      <c r="Q587" s="5">
        <v>593.55498999999998</v>
      </c>
      <c r="R587" s="6">
        <v>-4.8589999999999947</v>
      </c>
    </row>
    <row r="588" spans="2:18" x14ac:dyDescent="0.2">
      <c r="B588" s="5">
        <v>594.10901999999999</v>
      </c>
      <c r="C588" s="6">
        <v>-90.86721</v>
      </c>
      <c r="E588" s="5">
        <v>594.36</v>
      </c>
      <c r="F588" s="6">
        <v>-97.511290000000002</v>
      </c>
      <c r="H588" s="5">
        <v>594.33699000000001</v>
      </c>
      <c r="I588" s="6">
        <v>-84.24203</v>
      </c>
      <c r="K588" s="5">
        <v>594.66200000000003</v>
      </c>
      <c r="L588" s="6">
        <v>-99.507840000000002</v>
      </c>
      <c r="N588" s="5">
        <v>594.36500999999998</v>
      </c>
      <c r="O588" s="6">
        <v>-7.5148899999999941</v>
      </c>
      <c r="Q588" s="5">
        <v>594.55201999999997</v>
      </c>
      <c r="R588" s="6">
        <v>-4.8524199999999951</v>
      </c>
    </row>
    <row r="589" spans="2:18" x14ac:dyDescent="0.2">
      <c r="B589" s="5">
        <v>595.09496000000001</v>
      </c>
      <c r="C589" s="6">
        <v>-90.852819999999994</v>
      </c>
      <c r="E589" s="5">
        <v>595.34496000000001</v>
      </c>
      <c r="F589" s="6">
        <v>-97.511290000000002</v>
      </c>
      <c r="H589" s="5">
        <v>595.32799999999997</v>
      </c>
      <c r="I589" s="6">
        <v>-84.259810000000002</v>
      </c>
      <c r="K589" s="5">
        <v>595.66301999999996</v>
      </c>
      <c r="L589" s="6">
        <v>-99.507840000000002</v>
      </c>
      <c r="N589" s="5">
        <v>595.38</v>
      </c>
      <c r="O589" s="6">
        <v>-7.5148899999999941</v>
      </c>
      <c r="Q589" s="5">
        <v>595.53697999999997</v>
      </c>
      <c r="R589" s="6">
        <v>-4.8448999999999955</v>
      </c>
    </row>
    <row r="590" spans="2:18" x14ac:dyDescent="0.2">
      <c r="B590" s="5">
        <v>596.07703000000004</v>
      </c>
      <c r="C590" s="6">
        <v>-90.867220000000003</v>
      </c>
      <c r="E590" s="5">
        <v>596.34699000000001</v>
      </c>
      <c r="F590" s="6">
        <v>-97.524180000000001</v>
      </c>
      <c r="H590" s="5">
        <v>596.32800999999995</v>
      </c>
      <c r="I590" s="6">
        <v>-84.277590000000004</v>
      </c>
      <c r="K590" s="5">
        <v>596.65998000000002</v>
      </c>
      <c r="L590" s="6">
        <v>-99.507840000000002</v>
      </c>
      <c r="N590" s="5">
        <v>596.37298999999996</v>
      </c>
      <c r="O590" s="6">
        <v>-7.518029999999996</v>
      </c>
      <c r="Q590" s="5">
        <v>596.54999999999995</v>
      </c>
      <c r="R590" s="6">
        <v>-4.838319999999996</v>
      </c>
    </row>
    <row r="591" spans="2:18" x14ac:dyDescent="0.2">
      <c r="B591" s="5">
        <v>597.08299</v>
      </c>
      <c r="C591" s="6">
        <v>-90.867220000000003</v>
      </c>
      <c r="E591" s="5">
        <v>597.32799</v>
      </c>
      <c r="F591" s="6">
        <v>-97.530619999999999</v>
      </c>
      <c r="H591" s="5">
        <v>597.32500000000005</v>
      </c>
      <c r="I591" s="6">
        <v>-84.289439999999999</v>
      </c>
      <c r="K591" s="5">
        <v>597.65898000000004</v>
      </c>
      <c r="L591" s="6">
        <v>-99.507840000000002</v>
      </c>
      <c r="N591" s="5">
        <v>597.37095999999997</v>
      </c>
      <c r="O591" s="6">
        <v>-7.519599999999997</v>
      </c>
      <c r="Q591" s="5">
        <v>597.53800999999999</v>
      </c>
      <c r="R591" s="6">
        <v>-4.8317399999999964</v>
      </c>
    </row>
    <row r="592" spans="2:18" x14ac:dyDescent="0.2">
      <c r="B592" s="5">
        <v>598.08398</v>
      </c>
      <c r="C592" s="6">
        <v>-90.881609999999995</v>
      </c>
      <c r="E592" s="5">
        <v>598.32703000000004</v>
      </c>
      <c r="F592" s="6">
        <v>-97.537080000000003</v>
      </c>
      <c r="H592" s="5">
        <v>598.31097</v>
      </c>
      <c r="I592" s="6">
        <v>-84.319069999999996</v>
      </c>
      <c r="K592" s="5">
        <v>598.66198999999995</v>
      </c>
      <c r="L592" s="6">
        <v>-99.507840000000002</v>
      </c>
      <c r="N592" s="5">
        <v>598.35699</v>
      </c>
      <c r="O592" s="6">
        <v>-7.5211699999999979</v>
      </c>
      <c r="Q592" s="5">
        <v>598.53998000000001</v>
      </c>
      <c r="R592" s="6">
        <v>-4.8232699999999937</v>
      </c>
    </row>
    <row r="593" spans="2:18" x14ac:dyDescent="0.2">
      <c r="B593" s="5">
        <v>599.07398999999998</v>
      </c>
      <c r="C593" s="6">
        <v>-90.896000000000001</v>
      </c>
      <c r="E593" s="5">
        <v>599.31800999999996</v>
      </c>
      <c r="F593" s="6">
        <v>-97.543520000000001</v>
      </c>
      <c r="H593" s="5">
        <v>599.31299999999999</v>
      </c>
      <c r="I593" s="6">
        <v>-84.330920000000006</v>
      </c>
      <c r="K593" s="5">
        <v>599.66602999999998</v>
      </c>
      <c r="L593" s="6">
        <v>-99.507840000000002</v>
      </c>
      <c r="N593" s="5">
        <v>599.37202000000002</v>
      </c>
      <c r="O593" s="6">
        <v>-7.5242999999999967</v>
      </c>
      <c r="Q593" s="5">
        <v>599.54903000000002</v>
      </c>
      <c r="R593" s="6">
        <v>-4.8176299999999941</v>
      </c>
    </row>
    <row r="594" spans="2:18" x14ac:dyDescent="0.2">
      <c r="B594" s="5">
        <v>600.07200999999998</v>
      </c>
      <c r="C594" s="6">
        <v>-90.967969999999994</v>
      </c>
      <c r="E594" s="5">
        <v>600.30498</v>
      </c>
      <c r="F594" s="6">
        <v>-97.55641</v>
      </c>
      <c r="H594" s="5">
        <v>600.30199000000005</v>
      </c>
      <c r="I594" s="6">
        <v>-84.342780000000005</v>
      </c>
      <c r="K594" s="5">
        <v>600.66601000000003</v>
      </c>
      <c r="L594" s="6">
        <v>-99.507840000000002</v>
      </c>
      <c r="N594" s="5">
        <v>600.37199999999996</v>
      </c>
      <c r="O594" s="6">
        <v>-7.5258699999999976</v>
      </c>
      <c r="Q594" s="5">
        <v>600.54601000000002</v>
      </c>
      <c r="R594" s="6">
        <v>-4.8101099999999946</v>
      </c>
    </row>
    <row r="595" spans="2:18" x14ac:dyDescent="0.2">
      <c r="B595" s="5"/>
      <c r="C595" s="6"/>
      <c r="E595" s="5"/>
      <c r="F595" s="6"/>
      <c r="H595" s="5"/>
      <c r="I595" s="7"/>
      <c r="K595" s="5"/>
      <c r="L595" s="6"/>
      <c r="N595" s="5"/>
      <c r="O595" s="6"/>
      <c r="Q595" s="5"/>
      <c r="R595" s="6"/>
    </row>
    <row r="596" spans="2:18" x14ac:dyDescent="0.2">
      <c r="B596" s="5"/>
      <c r="C596" s="6"/>
      <c r="E596" s="5"/>
      <c r="F596" s="6"/>
      <c r="H596" s="5"/>
      <c r="I596" s="7"/>
      <c r="K596" s="5"/>
      <c r="L596" s="6"/>
      <c r="N596" s="5"/>
      <c r="O596" s="6"/>
      <c r="Q596" s="5"/>
      <c r="R596" s="6"/>
    </row>
    <row r="597" spans="2:18" x14ac:dyDescent="0.2">
      <c r="B597" s="5"/>
      <c r="C597" s="6"/>
      <c r="E597" s="5"/>
      <c r="F597" s="6"/>
      <c r="H597" s="5"/>
      <c r="I597" s="7"/>
      <c r="K597" s="5"/>
      <c r="L597" s="6"/>
      <c r="N597" s="5"/>
      <c r="O597" s="6"/>
      <c r="Q597" s="5"/>
      <c r="R597" s="6"/>
    </row>
    <row r="598" spans="2:18" x14ac:dyDescent="0.2">
      <c r="B598" s="5"/>
      <c r="C598" s="6"/>
      <c r="E598" s="5"/>
      <c r="F598" s="6"/>
      <c r="H598" s="5"/>
      <c r="I598" s="7"/>
      <c r="K598" s="5"/>
      <c r="L598" s="6"/>
      <c r="N598" s="5"/>
      <c r="O598" s="6"/>
      <c r="Q598" s="5"/>
      <c r="R598" s="6"/>
    </row>
    <row r="599" spans="2:18" x14ac:dyDescent="0.2">
      <c r="B599" s="5"/>
      <c r="C599" s="6"/>
      <c r="E599" s="5"/>
      <c r="F599" s="6"/>
      <c r="H599" s="5"/>
      <c r="I599" s="7"/>
      <c r="K599" s="5"/>
      <c r="L599" s="6"/>
      <c r="N599" s="5"/>
      <c r="O599" s="6"/>
      <c r="Q599" s="5"/>
      <c r="R599" s="6"/>
    </row>
    <row r="600" spans="2:18" x14ac:dyDescent="0.2">
      <c r="B600" s="5"/>
      <c r="C600" s="6"/>
      <c r="E600" s="5"/>
      <c r="F600" s="6"/>
      <c r="H600" s="5"/>
      <c r="I600" s="7"/>
      <c r="K600" s="5"/>
      <c r="L600" s="6"/>
      <c r="N600" s="5"/>
      <c r="O600" s="6"/>
      <c r="Q600" s="5"/>
      <c r="R600" s="6"/>
    </row>
    <row r="601" spans="2:18" x14ac:dyDescent="0.2">
      <c r="B601" s="5"/>
      <c r="C601" s="6"/>
      <c r="E601" s="5"/>
      <c r="F601" s="6"/>
      <c r="H601" s="5"/>
      <c r="I601" s="7"/>
      <c r="K601" s="5"/>
      <c r="L601" s="6"/>
      <c r="N601" s="5"/>
      <c r="O601" s="6"/>
      <c r="Q601" s="5"/>
      <c r="R601" s="6"/>
    </row>
    <row r="602" spans="2:18" x14ac:dyDescent="0.2">
      <c r="B602" s="5"/>
      <c r="C602" s="6"/>
      <c r="E602" s="5"/>
      <c r="F602" s="6"/>
      <c r="H602" s="5"/>
      <c r="I602" s="7"/>
      <c r="K602" s="5"/>
      <c r="L602" s="6"/>
      <c r="N602" s="5"/>
      <c r="O602" s="6"/>
      <c r="Q602" s="5"/>
      <c r="R602" s="6"/>
    </row>
    <row r="603" spans="2:18" x14ac:dyDescent="0.2">
      <c r="B603" s="5"/>
      <c r="C603" s="6"/>
      <c r="E603" s="5"/>
      <c r="F603" s="6"/>
      <c r="H603" s="5"/>
      <c r="I603" s="7"/>
      <c r="K603" s="5"/>
      <c r="L603" s="6"/>
      <c r="N603" s="5"/>
      <c r="O603" s="6"/>
      <c r="Q603" s="5"/>
      <c r="R603" s="6"/>
    </row>
    <row r="604" spans="2:18" x14ac:dyDescent="0.2">
      <c r="B604" s="5"/>
      <c r="C604" s="6"/>
      <c r="E604" s="5"/>
      <c r="F604" s="6"/>
      <c r="H604" s="5"/>
      <c r="I604" s="7"/>
      <c r="K604" s="5"/>
      <c r="L604" s="6"/>
      <c r="N604" s="5"/>
      <c r="O604" s="6"/>
      <c r="Q604" s="5"/>
      <c r="R604" s="6"/>
    </row>
    <row r="605" spans="2:18" x14ac:dyDescent="0.2">
      <c r="B605" s="5"/>
      <c r="C605" s="6"/>
      <c r="E605" s="5"/>
      <c r="F605" s="6"/>
      <c r="H605" s="5"/>
      <c r="I605" s="7"/>
      <c r="K605" s="5"/>
      <c r="L605" s="6"/>
      <c r="N605" s="5"/>
      <c r="O605" s="6"/>
      <c r="Q605" s="5"/>
      <c r="R605" s="6"/>
    </row>
    <row r="606" spans="2:18" x14ac:dyDescent="0.2">
      <c r="B606" s="5"/>
      <c r="C606" s="6"/>
      <c r="E606" s="5"/>
      <c r="F606" s="6"/>
      <c r="H606" s="5"/>
      <c r="I606" s="7"/>
      <c r="K606" s="5"/>
      <c r="L606" s="6"/>
      <c r="N606" s="5"/>
      <c r="O606" s="6"/>
      <c r="Q606" s="5"/>
      <c r="R606" s="6"/>
    </row>
    <row r="607" spans="2:18" x14ac:dyDescent="0.2">
      <c r="B607" s="5"/>
      <c r="C607" s="6"/>
      <c r="E607" s="5"/>
      <c r="F607" s="6"/>
      <c r="H607" s="5"/>
      <c r="I607" s="7"/>
      <c r="K607" s="5"/>
      <c r="L607" s="6"/>
      <c r="N607" s="5"/>
      <c r="O607" s="6"/>
      <c r="Q607" s="5"/>
      <c r="R607" s="6"/>
    </row>
    <row r="608" spans="2:18" x14ac:dyDescent="0.2">
      <c r="B608" s="5"/>
      <c r="C608" s="6"/>
      <c r="E608" s="5"/>
      <c r="F608" s="6"/>
      <c r="H608" s="5"/>
      <c r="I608" s="7"/>
      <c r="K608" s="5"/>
      <c r="L608" s="6"/>
      <c r="N608" s="5"/>
      <c r="O608" s="6"/>
      <c r="Q608" s="5"/>
      <c r="R608" s="6"/>
    </row>
    <row r="609" spans="2:18" x14ac:dyDescent="0.2">
      <c r="B609" s="5"/>
      <c r="C609" s="6"/>
      <c r="E609" s="5"/>
      <c r="F609" s="6"/>
      <c r="H609" s="5"/>
      <c r="I609" s="7"/>
      <c r="K609" s="5"/>
      <c r="L609" s="6"/>
      <c r="N609" s="5"/>
      <c r="O609" s="6"/>
      <c r="Q609" s="5"/>
      <c r="R609" s="6"/>
    </row>
    <row r="610" spans="2:18" x14ac:dyDescent="0.2">
      <c r="B610" s="5"/>
      <c r="C610" s="6"/>
      <c r="E610" s="5"/>
      <c r="F610" s="6"/>
      <c r="H610" s="5"/>
      <c r="I610" s="7"/>
      <c r="K610" s="5"/>
      <c r="L610" s="6"/>
      <c r="N610" s="5"/>
      <c r="O610" s="6"/>
      <c r="Q610" s="5"/>
      <c r="R610" s="6"/>
    </row>
    <row r="611" spans="2:18" x14ac:dyDescent="0.2">
      <c r="B611" s="5"/>
      <c r="C611" s="6"/>
      <c r="E611" s="5"/>
      <c r="F611" s="6"/>
      <c r="H611" s="5"/>
      <c r="I611" s="7"/>
      <c r="K611" s="5"/>
      <c r="L611" s="6"/>
      <c r="N611" s="5"/>
      <c r="O611" s="6"/>
      <c r="Q611" s="5"/>
      <c r="R611" s="6"/>
    </row>
    <row r="612" spans="2:18" x14ac:dyDescent="0.2">
      <c r="B612" s="5"/>
      <c r="C612" s="6"/>
      <c r="E612" s="5"/>
      <c r="F612" s="6"/>
      <c r="H612" s="5"/>
      <c r="I612" s="7"/>
      <c r="K612" s="5"/>
      <c r="L612" s="6"/>
      <c r="N612" s="5"/>
      <c r="O612" s="6"/>
      <c r="Q612" s="5"/>
      <c r="R612" s="6"/>
    </row>
    <row r="613" spans="2:18" x14ac:dyDescent="0.2">
      <c r="B613" s="5"/>
      <c r="C613" s="6"/>
      <c r="E613" s="5"/>
      <c r="F613" s="6"/>
      <c r="H613" s="5"/>
      <c r="I613" s="7"/>
      <c r="K613" s="5"/>
      <c r="L613" s="6"/>
      <c r="N613" s="5"/>
      <c r="O613" s="6"/>
      <c r="Q613" s="5"/>
      <c r="R613" s="6"/>
    </row>
    <row r="614" spans="2:18" x14ac:dyDescent="0.2">
      <c r="B614" s="5"/>
      <c r="C614" s="6"/>
      <c r="E614" s="5"/>
      <c r="F614" s="6"/>
      <c r="H614" s="5"/>
      <c r="I614" s="7"/>
      <c r="K614" s="5"/>
      <c r="L614" s="6"/>
      <c r="N614" s="5"/>
      <c r="O614" s="6"/>
      <c r="Q614" s="5"/>
      <c r="R614" s="6"/>
    </row>
    <row r="615" spans="2:18" x14ac:dyDescent="0.2">
      <c r="B615" s="5"/>
      <c r="C615" s="6"/>
      <c r="E615" s="5"/>
      <c r="F615" s="6"/>
      <c r="H615" s="5"/>
      <c r="I615" s="7"/>
      <c r="K615" s="5"/>
      <c r="L615" s="6"/>
      <c r="N615" s="5"/>
      <c r="O615" s="6"/>
      <c r="Q615" s="5"/>
      <c r="R615" s="6"/>
    </row>
    <row r="616" spans="2:18" x14ac:dyDescent="0.2">
      <c r="B616" s="5"/>
      <c r="C616" s="6"/>
      <c r="E616" s="5"/>
      <c r="F616" s="6"/>
      <c r="H616" s="5"/>
      <c r="I616" s="7"/>
      <c r="K616" s="5"/>
      <c r="L616" s="6"/>
      <c r="N616" s="5"/>
      <c r="O616" s="6"/>
      <c r="Q616" s="5"/>
      <c r="R616" s="6"/>
    </row>
    <row r="617" spans="2:18" x14ac:dyDescent="0.2">
      <c r="B617" s="5"/>
      <c r="C617" s="6"/>
      <c r="E617" s="5"/>
      <c r="F617" s="6"/>
      <c r="H617" s="5"/>
      <c r="I617" s="7"/>
      <c r="K617" s="5"/>
      <c r="L617" s="6"/>
      <c r="N617" s="5"/>
      <c r="O617" s="6"/>
      <c r="Q617" s="5"/>
      <c r="R617" s="6"/>
    </row>
    <row r="618" spans="2:18" x14ac:dyDescent="0.2">
      <c r="B618" s="5"/>
      <c r="C618" s="6"/>
      <c r="E618" s="5"/>
      <c r="F618" s="6"/>
      <c r="H618" s="5"/>
      <c r="I618" s="7"/>
      <c r="K618" s="5"/>
      <c r="L618" s="6"/>
      <c r="N618" s="5"/>
      <c r="O618" s="6"/>
      <c r="Q618" s="5"/>
      <c r="R618" s="6"/>
    </row>
    <row r="619" spans="2:18" x14ac:dyDescent="0.2">
      <c r="B619" s="5"/>
      <c r="C619" s="6"/>
      <c r="E619" s="5"/>
      <c r="F619" s="6"/>
      <c r="H619" s="5"/>
      <c r="I619" s="7"/>
      <c r="K619" s="5"/>
      <c r="L619" s="6"/>
      <c r="N619" s="5"/>
      <c r="O619" s="6"/>
      <c r="Q619" s="5"/>
      <c r="R619" s="6"/>
    </row>
    <row r="620" spans="2:18" x14ac:dyDescent="0.2">
      <c r="B620" s="5"/>
      <c r="C620" s="6"/>
      <c r="E620" s="5"/>
      <c r="F620" s="6"/>
      <c r="H620" s="5"/>
      <c r="I620" s="7"/>
      <c r="K620" s="5"/>
      <c r="L620" s="6"/>
      <c r="N620" s="5"/>
      <c r="O620" s="6"/>
      <c r="Q620" s="5"/>
      <c r="R620" s="6"/>
    </row>
    <row r="621" spans="2:18" x14ac:dyDescent="0.2">
      <c r="B621" s="5"/>
      <c r="C621" s="6"/>
      <c r="E621" s="5"/>
      <c r="F621" s="6"/>
      <c r="H621" s="5"/>
      <c r="I621" s="7"/>
      <c r="K621" s="5"/>
      <c r="L621" s="6"/>
      <c r="N621" s="5"/>
      <c r="O621" s="6"/>
      <c r="Q621" s="5"/>
      <c r="R621" s="6"/>
    </row>
    <row r="622" spans="2:18" x14ac:dyDescent="0.2">
      <c r="B622" s="5"/>
      <c r="C622" s="6"/>
      <c r="E622" s="5"/>
      <c r="F622" s="6"/>
      <c r="H622" s="5"/>
      <c r="I622" s="7"/>
      <c r="K622" s="5"/>
      <c r="L622" s="6"/>
      <c r="N622" s="5"/>
      <c r="O622" s="6"/>
      <c r="Q622" s="5"/>
      <c r="R622" s="6"/>
    </row>
    <row r="623" spans="2:18" x14ac:dyDescent="0.2">
      <c r="B623" s="5"/>
      <c r="C623" s="6"/>
      <c r="E623" s="5"/>
      <c r="F623" s="6"/>
      <c r="H623" s="5"/>
      <c r="I623" s="7"/>
      <c r="K623" s="5"/>
      <c r="L623" s="6"/>
      <c r="N623" s="5"/>
      <c r="O623" s="6"/>
      <c r="Q623" s="5"/>
      <c r="R623" s="6"/>
    </row>
    <row r="624" spans="2:18" x14ac:dyDescent="0.2">
      <c r="B624" s="5"/>
      <c r="C624" s="6"/>
      <c r="E624" s="5"/>
      <c r="F624" s="6"/>
      <c r="H624" s="5"/>
      <c r="I624" s="7"/>
      <c r="K624" s="5"/>
      <c r="L624" s="6"/>
      <c r="N624" s="5"/>
      <c r="O624" s="6"/>
      <c r="Q624" s="5"/>
      <c r="R624" s="6"/>
    </row>
    <row r="625" spans="2:18" x14ac:dyDescent="0.2">
      <c r="B625" s="5"/>
      <c r="C625" s="6"/>
      <c r="E625" s="5"/>
      <c r="F625" s="6"/>
      <c r="H625" s="5"/>
      <c r="I625" s="7"/>
      <c r="K625" s="5"/>
      <c r="L625" s="6"/>
      <c r="N625" s="5"/>
      <c r="O625" s="6"/>
      <c r="Q625" s="5"/>
      <c r="R625" s="6"/>
    </row>
    <row r="626" spans="2:18" x14ac:dyDescent="0.2">
      <c r="B626" s="5"/>
      <c r="C626" s="6"/>
      <c r="E626" s="5"/>
      <c r="F626" s="6"/>
      <c r="H626" s="5"/>
      <c r="I626" s="7"/>
      <c r="K626" s="5"/>
      <c r="L626" s="6"/>
      <c r="N626" s="5"/>
      <c r="O626" s="6"/>
      <c r="Q626" s="5"/>
      <c r="R626" s="6"/>
    </row>
    <row r="627" spans="2:18" x14ac:dyDescent="0.2">
      <c r="B627" s="5"/>
      <c r="C627" s="6"/>
      <c r="E627" s="5"/>
      <c r="F627" s="6"/>
      <c r="H627" s="5"/>
      <c r="I627" s="7"/>
      <c r="K627" s="5"/>
      <c r="L627" s="6"/>
      <c r="N627" s="5"/>
      <c r="O627" s="6"/>
      <c r="Q627" s="5"/>
      <c r="R627" s="6"/>
    </row>
    <row r="628" spans="2:18" x14ac:dyDescent="0.2">
      <c r="B628" s="5"/>
      <c r="C628" s="6"/>
      <c r="E628" s="5"/>
      <c r="F628" s="6"/>
      <c r="H628" s="5"/>
      <c r="I628" s="7"/>
      <c r="K628" s="5"/>
      <c r="L628" s="6"/>
      <c r="N628" s="5"/>
      <c r="O628" s="6"/>
      <c r="Q628" s="5"/>
      <c r="R628" s="6"/>
    </row>
    <row r="629" spans="2:18" x14ac:dyDescent="0.2">
      <c r="B629" s="5"/>
      <c r="C629" s="6"/>
      <c r="E629" s="5"/>
      <c r="F629" s="6"/>
      <c r="H629" s="5"/>
      <c r="I629" s="7"/>
      <c r="K629" s="5"/>
      <c r="L629" s="6"/>
      <c r="N629" s="5"/>
      <c r="O629" s="6"/>
      <c r="Q629" s="5"/>
      <c r="R629" s="6"/>
    </row>
    <row r="630" spans="2:18" x14ac:dyDescent="0.2">
      <c r="B630" s="5"/>
      <c r="C630" s="6"/>
      <c r="E630" s="5"/>
      <c r="F630" s="6"/>
      <c r="H630" s="5"/>
      <c r="I630" s="7"/>
      <c r="K630" s="5"/>
      <c r="L630" s="6"/>
      <c r="N630" s="5"/>
      <c r="O630" s="6"/>
      <c r="Q630" s="5"/>
      <c r="R630" s="6"/>
    </row>
    <row r="631" spans="2:18" x14ac:dyDescent="0.2">
      <c r="B631" s="5"/>
      <c r="C631" s="6"/>
      <c r="E631" s="5"/>
      <c r="F631" s="6"/>
      <c r="H631" s="5"/>
      <c r="I631" s="7"/>
      <c r="K631" s="5"/>
      <c r="L631" s="6"/>
      <c r="N631" s="5"/>
      <c r="O631" s="6"/>
      <c r="Q631" s="5"/>
      <c r="R631" s="6"/>
    </row>
    <row r="632" spans="2:18" x14ac:dyDescent="0.2">
      <c r="B632" s="5"/>
      <c r="C632" s="6"/>
      <c r="E632" s="5"/>
      <c r="F632" s="6"/>
      <c r="H632" s="5"/>
      <c r="I632" s="7"/>
      <c r="K632" s="5"/>
      <c r="L632" s="6"/>
      <c r="N632" s="5"/>
      <c r="O632" s="6"/>
      <c r="Q632" s="5"/>
      <c r="R632" s="6"/>
    </row>
    <row r="633" spans="2:18" x14ac:dyDescent="0.2">
      <c r="B633" s="5"/>
      <c r="C633" s="6"/>
      <c r="E633" s="5"/>
      <c r="F633" s="6"/>
      <c r="H633" s="5"/>
      <c r="I633" s="7"/>
      <c r="K633" s="5"/>
      <c r="L633" s="6"/>
      <c r="N633" s="5"/>
      <c r="O633" s="6"/>
      <c r="Q633" s="5"/>
      <c r="R633" s="6"/>
    </row>
    <row r="634" spans="2:18" x14ac:dyDescent="0.2">
      <c r="B634" s="5"/>
      <c r="C634" s="6"/>
      <c r="E634" s="5"/>
      <c r="F634" s="6"/>
      <c r="H634" s="5"/>
      <c r="I634" s="7"/>
      <c r="K634" s="5"/>
      <c r="L634" s="6"/>
      <c r="N634" s="5"/>
      <c r="O634" s="6"/>
      <c r="Q634" s="5"/>
      <c r="R634" s="6"/>
    </row>
    <row r="635" spans="2:18" x14ac:dyDescent="0.2">
      <c r="B635" s="5"/>
      <c r="C635" s="6"/>
      <c r="E635" s="5"/>
      <c r="F635" s="6"/>
      <c r="H635" s="5"/>
      <c r="I635" s="7"/>
      <c r="K635" s="5"/>
      <c r="L635" s="6"/>
      <c r="N635" s="5"/>
      <c r="O635" s="6"/>
      <c r="Q635" s="5"/>
      <c r="R635" s="6"/>
    </row>
    <row r="636" spans="2:18" x14ac:dyDescent="0.2">
      <c r="B636" s="5"/>
      <c r="C636" s="6"/>
      <c r="E636" s="5"/>
      <c r="F636" s="6"/>
      <c r="H636" s="5"/>
      <c r="I636" s="7"/>
      <c r="K636" s="5"/>
      <c r="L636" s="6"/>
      <c r="N636" s="5"/>
      <c r="O636" s="6"/>
      <c r="Q636" s="5"/>
      <c r="R636" s="6"/>
    </row>
    <row r="637" spans="2:18" x14ac:dyDescent="0.2">
      <c r="B637" s="5"/>
      <c r="C637" s="6"/>
      <c r="E637" s="5"/>
      <c r="F637" s="6"/>
      <c r="H637" s="5"/>
      <c r="I637" s="7"/>
      <c r="K637" s="5"/>
      <c r="L637" s="6"/>
      <c r="N637" s="5"/>
      <c r="O637" s="6"/>
      <c r="Q637" s="5"/>
      <c r="R637" s="6"/>
    </row>
    <row r="638" spans="2:18" x14ac:dyDescent="0.2">
      <c r="B638" s="5"/>
      <c r="C638" s="6"/>
      <c r="E638" s="5"/>
      <c r="F638" s="6"/>
      <c r="H638" s="5"/>
      <c r="I638" s="7"/>
      <c r="K638" s="5"/>
      <c r="L638" s="6"/>
      <c r="N638" s="5"/>
      <c r="O638" s="6"/>
      <c r="Q638" s="5"/>
      <c r="R638" s="6"/>
    </row>
    <row r="639" spans="2:18" x14ac:dyDescent="0.2">
      <c r="B639" s="5"/>
      <c r="C639" s="6"/>
      <c r="E639" s="5"/>
      <c r="F639" s="6"/>
      <c r="H639" s="5"/>
      <c r="I639" s="7"/>
      <c r="K639" s="5"/>
      <c r="L639" s="6"/>
      <c r="N639" s="5"/>
      <c r="O639" s="6"/>
      <c r="Q639" s="5"/>
      <c r="R639" s="6"/>
    </row>
    <row r="640" spans="2:18" x14ac:dyDescent="0.2">
      <c r="B640" s="5"/>
      <c r="C640" s="6"/>
      <c r="E640" s="5"/>
      <c r="F640" s="6"/>
      <c r="H640" s="5"/>
      <c r="I640" s="7"/>
      <c r="K640" s="5"/>
      <c r="L640" s="6"/>
      <c r="N640" s="5"/>
      <c r="O640" s="6"/>
      <c r="Q640" s="5"/>
      <c r="R640" s="6"/>
    </row>
    <row r="641" spans="2:18" x14ac:dyDescent="0.2">
      <c r="B641" s="5"/>
      <c r="C641" s="6"/>
      <c r="E641" s="5"/>
      <c r="F641" s="6"/>
      <c r="H641" s="5"/>
      <c r="I641" s="7"/>
      <c r="K641" s="5"/>
      <c r="L641" s="6"/>
      <c r="N641" s="5"/>
      <c r="O641" s="6"/>
      <c r="Q641" s="5"/>
      <c r="R641" s="6"/>
    </row>
    <row r="642" spans="2:18" x14ac:dyDescent="0.2">
      <c r="B642" s="5"/>
      <c r="C642" s="6"/>
      <c r="E642" s="5"/>
      <c r="F642" s="6"/>
      <c r="H642" s="5"/>
      <c r="I642" s="7"/>
      <c r="K642" s="5"/>
      <c r="L642" s="6"/>
      <c r="N642" s="5"/>
      <c r="O642" s="6"/>
      <c r="Q642" s="5"/>
      <c r="R642" s="6"/>
    </row>
    <row r="643" spans="2:18" x14ac:dyDescent="0.2">
      <c r="B643" s="5"/>
      <c r="C643" s="6"/>
      <c r="E643" s="5"/>
      <c r="F643" s="6"/>
      <c r="H643" s="5"/>
      <c r="I643" s="7"/>
      <c r="K643" s="5"/>
      <c r="L643" s="6"/>
      <c r="N643" s="5"/>
      <c r="O643" s="6"/>
      <c r="Q643" s="5"/>
      <c r="R643" s="6"/>
    </row>
    <row r="644" spans="2:18" x14ac:dyDescent="0.2">
      <c r="B644" s="5"/>
      <c r="C644" s="6"/>
      <c r="E644" s="5"/>
      <c r="F644" s="6"/>
      <c r="H644" s="5"/>
      <c r="I644" s="7"/>
      <c r="K644" s="5"/>
      <c r="L644" s="6"/>
      <c r="N644" s="5"/>
      <c r="O644" s="6"/>
      <c r="Q644" s="5"/>
      <c r="R644" s="6"/>
    </row>
    <row r="645" spans="2:18" x14ac:dyDescent="0.2">
      <c r="B645" s="5"/>
      <c r="C645" s="6"/>
      <c r="E645" s="5"/>
      <c r="F645" s="6"/>
      <c r="H645" s="5"/>
      <c r="I645" s="7"/>
      <c r="K645" s="5"/>
      <c r="L645" s="6"/>
      <c r="N645" s="5"/>
      <c r="O645" s="6"/>
      <c r="Q645" s="5"/>
      <c r="R645" s="6"/>
    </row>
    <row r="646" spans="2:18" x14ac:dyDescent="0.2">
      <c r="B646" s="5"/>
      <c r="C646" s="6"/>
      <c r="E646" s="5"/>
      <c r="F646" s="6"/>
      <c r="H646" s="5"/>
      <c r="I646" s="7"/>
      <c r="K646" s="5"/>
      <c r="L646" s="6"/>
      <c r="N646" s="5"/>
      <c r="O646" s="6"/>
      <c r="Q646" s="5"/>
      <c r="R646" s="6"/>
    </row>
    <row r="647" spans="2:18" x14ac:dyDescent="0.2">
      <c r="B647" s="5"/>
      <c r="C647" s="6"/>
      <c r="E647" s="5"/>
      <c r="F647" s="6"/>
      <c r="H647" s="5"/>
      <c r="I647" s="7"/>
      <c r="K647" s="5"/>
      <c r="L647" s="6"/>
      <c r="N647" s="5"/>
      <c r="O647" s="6"/>
      <c r="Q647" s="5"/>
      <c r="R647" s="6"/>
    </row>
    <row r="648" spans="2:18" x14ac:dyDescent="0.2">
      <c r="B648" s="5"/>
      <c r="C648" s="6"/>
      <c r="E648" s="5"/>
      <c r="F648" s="6"/>
      <c r="H648" s="5"/>
      <c r="I648" s="7"/>
      <c r="K648" s="5"/>
      <c r="L648" s="6"/>
      <c r="N648" s="5"/>
      <c r="O648" s="6"/>
      <c r="Q648" s="5"/>
      <c r="R648" s="6"/>
    </row>
    <row r="649" spans="2:18" x14ac:dyDescent="0.2">
      <c r="B649" s="5"/>
      <c r="C649" s="6"/>
      <c r="E649" s="5"/>
      <c r="F649" s="6"/>
      <c r="H649" s="5"/>
      <c r="I649" s="7"/>
      <c r="K649" s="5"/>
      <c r="L649" s="6"/>
      <c r="N649" s="5"/>
      <c r="O649" s="6"/>
      <c r="Q649" s="5"/>
      <c r="R649" s="6"/>
    </row>
    <row r="650" spans="2:18" x14ac:dyDescent="0.2">
      <c r="B650" s="5"/>
      <c r="C650" s="6"/>
      <c r="E650" s="5"/>
      <c r="F650" s="6"/>
      <c r="H650" s="5"/>
      <c r="I650" s="7"/>
      <c r="K650" s="5"/>
      <c r="L650" s="6"/>
      <c r="N650" s="5"/>
      <c r="O650" s="6"/>
      <c r="Q650" s="5"/>
      <c r="R650" s="6"/>
    </row>
    <row r="651" spans="2:18" x14ac:dyDescent="0.2">
      <c r="B651" s="5"/>
      <c r="C651" s="6"/>
      <c r="E651" s="5"/>
      <c r="F651" s="6"/>
      <c r="H651" s="5"/>
      <c r="I651" s="7"/>
      <c r="K651" s="5"/>
      <c r="L651" s="6"/>
      <c r="N651" s="5"/>
      <c r="O651" s="6"/>
      <c r="Q651" s="5"/>
      <c r="R651" s="6"/>
    </row>
    <row r="652" spans="2:18" x14ac:dyDescent="0.2">
      <c r="B652" s="5"/>
      <c r="C652" s="6"/>
      <c r="E652" s="5"/>
      <c r="F652" s="6"/>
      <c r="H652" s="5"/>
      <c r="I652" s="7"/>
      <c r="K652" s="5"/>
      <c r="L652" s="6"/>
      <c r="N652" s="5"/>
      <c r="O652" s="6"/>
      <c r="Q652" s="5"/>
      <c r="R652" s="6"/>
    </row>
    <row r="653" spans="2:18" x14ac:dyDescent="0.2">
      <c r="B653" s="5"/>
      <c r="C653" s="6"/>
      <c r="E653" s="5"/>
      <c r="F653" s="6"/>
      <c r="H653" s="5"/>
      <c r="I653" s="7"/>
      <c r="K653" s="5"/>
      <c r="L653" s="6"/>
      <c r="N653" s="5"/>
      <c r="O653" s="6"/>
      <c r="Q653" s="5"/>
      <c r="R653" s="6"/>
    </row>
    <row r="654" spans="2:18" x14ac:dyDescent="0.2">
      <c r="B654" s="5"/>
      <c r="C654" s="6"/>
      <c r="E654" s="5"/>
      <c r="F654" s="6"/>
      <c r="H654" s="5"/>
      <c r="I654" s="7"/>
      <c r="K654" s="5"/>
      <c r="L654" s="6"/>
      <c r="N654" s="5"/>
      <c r="O654" s="6"/>
      <c r="Q654" s="5"/>
      <c r="R654" s="6"/>
    </row>
    <row r="655" spans="2:18" x14ac:dyDescent="0.2">
      <c r="B655" s="5"/>
      <c r="C655" s="6"/>
      <c r="E655" s="5"/>
      <c r="F655" s="6"/>
      <c r="H655" s="5"/>
      <c r="I655" s="7"/>
      <c r="K655" s="5"/>
      <c r="L655" s="6"/>
      <c r="N655" s="5"/>
      <c r="O655" s="6"/>
      <c r="Q655" s="5"/>
      <c r="R655" s="6"/>
    </row>
    <row r="656" spans="2:18" x14ac:dyDescent="0.2">
      <c r="B656" s="5"/>
      <c r="C656" s="6"/>
      <c r="E656" s="5"/>
      <c r="F656" s="6"/>
      <c r="H656" s="5"/>
      <c r="I656" s="7"/>
      <c r="K656" s="5"/>
      <c r="L656" s="6"/>
      <c r="N656" s="5"/>
      <c r="O656" s="6"/>
      <c r="Q656" s="5"/>
      <c r="R656" s="6"/>
    </row>
    <row r="657" spans="2:18" x14ac:dyDescent="0.2">
      <c r="B657" s="5"/>
      <c r="C657" s="6"/>
      <c r="E657" s="5"/>
      <c r="F657" s="6"/>
      <c r="H657" s="5"/>
      <c r="I657" s="7"/>
      <c r="K657" s="5"/>
      <c r="L657" s="6"/>
      <c r="N657" s="5"/>
      <c r="O657" s="6"/>
      <c r="Q657" s="5"/>
      <c r="R657" s="6"/>
    </row>
    <row r="658" spans="2:18" x14ac:dyDescent="0.2">
      <c r="B658" s="5"/>
      <c r="C658" s="6"/>
      <c r="E658" s="5"/>
      <c r="F658" s="6"/>
      <c r="H658" s="5"/>
      <c r="I658" s="7"/>
      <c r="K658" s="5"/>
      <c r="L658" s="6"/>
      <c r="N658" s="5"/>
      <c r="O658" s="6"/>
      <c r="Q658" s="5"/>
      <c r="R658" s="6"/>
    </row>
    <row r="659" spans="2:18" x14ac:dyDescent="0.2">
      <c r="B659" s="5"/>
      <c r="C659" s="6"/>
      <c r="E659" s="5"/>
      <c r="F659" s="6"/>
      <c r="H659" s="5"/>
      <c r="I659" s="7"/>
      <c r="K659" s="5"/>
      <c r="L659" s="6"/>
      <c r="N659" s="5"/>
      <c r="O659" s="6"/>
      <c r="Q659" s="5"/>
      <c r="R659" s="6"/>
    </row>
    <row r="660" spans="2:18" x14ac:dyDescent="0.2">
      <c r="B660" s="5"/>
      <c r="C660" s="6"/>
      <c r="E660" s="5"/>
      <c r="F660" s="6"/>
      <c r="H660" s="5"/>
      <c r="I660" s="7"/>
      <c r="K660" s="5"/>
      <c r="L660" s="6"/>
      <c r="N660" s="5"/>
      <c r="O660" s="6"/>
      <c r="Q660" s="5"/>
      <c r="R660" s="6"/>
    </row>
    <row r="661" spans="2:18" x14ac:dyDescent="0.2">
      <c r="B661" s="5"/>
      <c r="C661" s="6"/>
      <c r="E661" s="5"/>
      <c r="F661" s="6"/>
      <c r="H661" s="5"/>
      <c r="I661" s="7"/>
      <c r="K661" s="5"/>
      <c r="L661" s="6"/>
      <c r="N661" s="5"/>
      <c r="O661" s="6"/>
      <c r="Q661" s="5"/>
      <c r="R661" s="6"/>
    </row>
    <row r="662" spans="2:18" x14ac:dyDescent="0.2">
      <c r="B662" s="5"/>
      <c r="C662" s="6"/>
      <c r="E662" s="5"/>
      <c r="F662" s="6"/>
      <c r="H662" s="5"/>
      <c r="I662" s="7"/>
      <c r="K662" s="5"/>
      <c r="L662" s="6"/>
      <c r="N662" s="5"/>
      <c r="O662" s="6"/>
      <c r="Q662" s="5"/>
      <c r="R662" s="6"/>
    </row>
    <row r="663" spans="2:18" x14ac:dyDescent="0.2">
      <c r="B663" s="5"/>
      <c r="C663" s="6"/>
      <c r="E663" s="5"/>
      <c r="F663" s="6"/>
      <c r="H663" s="5"/>
      <c r="I663" s="7"/>
      <c r="K663" s="5"/>
      <c r="L663" s="6"/>
      <c r="N663" s="5"/>
      <c r="O663" s="6"/>
      <c r="Q663" s="5"/>
      <c r="R663" s="6"/>
    </row>
    <row r="664" spans="2:18" x14ac:dyDescent="0.2">
      <c r="B664" s="5"/>
      <c r="C664" s="6"/>
      <c r="E664" s="5"/>
      <c r="F664" s="6"/>
      <c r="H664" s="5"/>
      <c r="I664" s="7"/>
      <c r="K664" s="5"/>
      <c r="L664" s="6"/>
      <c r="N664" s="5"/>
      <c r="O664" s="6"/>
      <c r="Q664" s="5"/>
      <c r="R664" s="6"/>
    </row>
    <row r="665" spans="2:18" x14ac:dyDescent="0.2">
      <c r="B665" s="5"/>
      <c r="C665" s="6"/>
      <c r="E665" s="5"/>
      <c r="F665" s="6"/>
      <c r="H665" s="5"/>
      <c r="I665" s="7"/>
      <c r="K665" s="5"/>
      <c r="L665" s="6"/>
      <c r="N665" s="5"/>
      <c r="O665" s="6"/>
      <c r="Q665" s="5"/>
      <c r="R665" s="6"/>
    </row>
    <row r="666" spans="2:18" x14ac:dyDescent="0.2">
      <c r="B666" s="5"/>
      <c r="C666" s="6"/>
      <c r="E666" s="5"/>
      <c r="F666" s="6"/>
      <c r="H666" s="5"/>
      <c r="I666" s="7"/>
      <c r="K666" s="5"/>
      <c r="L666" s="6"/>
      <c r="N666" s="5"/>
      <c r="O666" s="6"/>
      <c r="Q666" s="5"/>
      <c r="R666" s="6"/>
    </row>
    <row r="667" spans="2:18" x14ac:dyDescent="0.2">
      <c r="B667" s="5"/>
      <c r="C667" s="6"/>
      <c r="E667" s="5"/>
      <c r="F667" s="6"/>
      <c r="H667" s="5"/>
      <c r="I667" s="7"/>
      <c r="K667" s="5"/>
      <c r="L667" s="6"/>
      <c r="N667" s="5"/>
      <c r="O667" s="6"/>
      <c r="Q667" s="5"/>
      <c r="R667" s="6"/>
    </row>
    <row r="668" spans="2:18" x14ac:dyDescent="0.2">
      <c r="B668" s="5"/>
      <c r="C668" s="6"/>
      <c r="E668" s="5"/>
      <c r="F668" s="6"/>
      <c r="H668" s="5"/>
      <c r="I668" s="7"/>
      <c r="K668" s="5"/>
      <c r="L668" s="6"/>
      <c r="N668" s="5"/>
      <c r="O668" s="6"/>
      <c r="Q668" s="5"/>
      <c r="R668" s="6"/>
    </row>
    <row r="669" spans="2:18" x14ac:dyDescent="0.2">
      <c r="B669" s="5"/>
      <c r="C669" s="6"/>
      <c r="E669" s="5"/>
      <c r="F669" s="6"/>
      <c r="H669" s="5"/>
      <c r="I669" s="7"/>
      <c r="K669" s="5"/>
      <c r="L669" s="6"/>
      <c r="N669" s="5"/>
      <c r="O669" s="6"/>
      <c r="Q669" s="5"/>
      <c r="R669" s="6"/>
    </row>
    <row r="670" spans="2:18" x14ac:dyDescent="0.2">
      <c r="B670" s="5"/>
      <c r="C670" s="6"/>
      <c r="E670" s="5"/>
      <c r="F670" s="6"/>
      <c r="H670" s="5"/>
      <c r="I670" s="7"/>
      <c r="K670" s="5"/>
      <c r="L670" s="6"/>
      <c r="N670" s="5"/>
      <c r="O670" s="6"/>
      <c r="Q670" s="5"/>
      <c r="R670" s="6"/>
    </row>
    <row r="671" spans="2:18" x14ac:dyDescent="0.2">
      <c r="B671" s="5"/>
      <c r="C671" s="6"/>
      <c r="E671" s="5"/>
      <c r="F671" s="6"/>
      <c r="H671" s="5"/>
      <c r="I671" s="7"/>
      <c r="K671" s="5"/>
      <c r="L671" s="6"/>
      <c r="N671" s="5"/>
      <c r="O671" s="6"/>
      <c r="Q671" s="5"/>
      <c r="R671" s="6"/>
    </row>
    <row r="672" spans="2:18" x14ac:dyDescent="0.2">
      <c r="B672" s="5"/>
      <c r="C672" s="6"/>
      <c r="E672" s="5"/>
      <c r="F672" s="6"/>
      <c r="H672" s="5"/>
      <c r="I672" s="7"/>
      <c r="K672" s="5"/>
      <c r="L672" s="6"/>
      <c r="N672" s="5"/>
      <c r="O672" s="6"/>
      <c r="Q672" s="5"/>
      <c r="R672" s="6"/>
    </row>
    <row r="673" spans="2:18" x14ac:dyDescent="0.2">
      <c r="B673" s="5"/>
      <c r="C673" s="6"/>
      <c r="E673" s="5"/>
      <c r="F673" s="6"/>
      <c r="H673" s="5"/>
      <c r="I673" s="7"/>
      <c r="K673" s="5"/>
      <c r="L673" s="6"/>
      <c r="N673" s="5"/>
      <c r="O673" s="6"/>
      <c r="Q673" s="5"/>
      <c r="R673" s="6"/>
    </row>
    <row r="674" spans="2:18" x14ac:dyDescent="0.2">
      <c r="B674" s="5"/>
      <c r="C674" s="6"/>
      <c r="E674" s="5"/>
      <c r="F674" s="6"/>
      <c r="H674" s="5"/>
      <c r="I674" s="7"/>
      <c r="K674" s="5"/>
      <c r="L674" s="6"/>
      <c r="N674" s="5"/>
      <c r="O674" s="6"/>
      <c r="Q674" s="5"/>
      <c r="R674" s="6"/>
    </row>
    <row r="675" spans="2:18" x14ac:dyDescent="0.2">
      <c r="B675" s="5"/>
      <c r="C675" s="6"/>
      <c r="E675" s="5"/>
      <c r="F675" s="6"/>
      <c r="H675" s="5"/>
      <c r="I675" s="7"/>
      <c r="K675" s="5"/>
      <c r="L675" s="6"/>
      <c r="N675" s="5"/>
      <c r="O675" s="6"/>
      <c r="Q675" s="5"/>
      <c r="R675" s="6"/>
    </row>
    <row r="676" spans="2:18" x14ac:dyDescent="0.2">
      <c r="B676" s="5"/>
      <c r="C676" s="6"/>
      <c r="E676" s="5"/>
      <c r="F676" s="6"/>
      <c r="H676" s="5"/>
      <c r="I676" s="7"/>
      <c r="K676" s="5"/>
      <c r="L676" s="6"/>
      <c r="N676" s="5"/>
      <c r="O676" s="6"/>
      <c r="Q676" s="5"/>
      <c r="R676" s="6"/>
    </row>
    <row r="677" spans="2:18" x14ac:dyDescent="0.2">
      <c r="B677" s="5"/>
      <c r="C677" s="6"/>
      <c r="E677" s="5"/>
      <c r="F677" s="6"/>
      <c r="H677" s="5"/>
      <c r="I677" s="7"/>
      <c r="K677" s="5"/>
      <c r="L677" s="6"/>
      <c r="N677" s="5"/>
      <c r="O677" s="6"/>
      <c r="Q677" s="5"/>
      <c r="R677" s="6"/>
    </row>
    <row r="678" spans="2:18" x14ac:dyDescent="0.2">
      <c r="B678" s="5"/>
      <c r="C678" s="6"/>
      <c r="E678" s="5"/>
      <c r="F678" s="6"/>
      <c r="H678" s="5"/>
      <c r="I678" s="7"/>
      <c r="K678" s="5"/>
      <c r="L678" s="6"/>
      <c r="N678" s="5"/>
      <c r="O678" s="6"/>
      <c r="Q678" s="5"/>
      <c r="R678" s="6"/>
    </row>
    <row r="679" spans="2:18" x14ac:dyDescent="0.2">
      <c r="B679" s="5"/>
      <c r="C679" s="6"/>
      <c r="E679" s="5"/>
      <c r="F679" s="6"/>
      <c r="H679" s="5"/>
      <c r="I679" s="7"/>
      <c r="K679" s="5"/>
      <c r="L679" s="6"/>
      <c r="N679" s="5"/>
      <c r="O679" s="6"/>
      <c r="Q679" s="5"/>
      <c r="R679" s="6"/>
    </row>
    <row r="680" spans="2:18" x14ac:dyDescent="0.2">
      <c r="B680" s="5"/>
      <c r="C680" s="6"/>
      <c r="E680" s="5"/>
      <c r="F680" s="6"/>
      <c r="H680" s="5"/>
      <c r="I680" s="7"/>
      <c r="K680" s="5"/>
      <c r="L680" s="6"/>
      <c r="N680" s="5"/>
      <c r="O680" s="6"/>
      <c r="Q680" s="5"/>
      <c r="R680" s="6"/>
    </row>
    <row r="681" spans="2:18" x14ac:dyDescent="0.2">
      <c r="B681" s="5"/>
      <c r="C681" s="6"/>
      <c r="E681" s="5"/>
      <c r="F681" s="6"/>
      <c r="H681" s="5"/>
      <c r="I681" s="7"/>
      <c r="K681" s="5"/>
      <c r="L681" s="6"/>
      <c r="N681" s="5"/>
      <c r="O681" s="6"/>
      <c r="Q681" s="5"/>
      <c r="R681" s="6"/>
    </row>
    <row r="682" spans="2:18" x14ac:dyDescent="0.2">
      <c r="B682" s="5"/>
      <c r="C682" s="6"/>
      <c r="E682" s="5"/>
      <c r="F682" s="6"/>
      <c r="H682" s="5"/>
      <c r="I682" s="7"/>
      <c r="K682" s="5"/>
      <c r="L682" s="6"/>
      <c r="N682" s="5"/>
      <c r="O682" s="6"/>
      <c r="Q682" s="5"/>
      <c r="R682" s="6"/>
    </row>
    <row r="683" spans="2:18" x14ac:dyDescent="0.2">
      <c r="B683" s="5"/>
      <c r="C683" s="6"/>
      <c r="E683" s="5"/>
      <c r="F683" s="6"/>
      <c r="H683" s="5"/>
      <c r="I683" s="7"/>
      <c r="K683" s="5"/>
      <c r="L683" s="6"/>
      <c r="N683" s="5"/>
      <c r="O683" s="6"/>
      <c r="Q683" s="5"/>
      <c r="R683" s="6"/>
    </row>
    <row r="684" spans="2:18" x14ac:dyDescent="0.2">
      <c r="B684" s="5"/>
      <c r="C684" s="6"/>
      <c r="E684" s="5"/>
      <c r="F684" s="6"/>
      <c r="H684" s="5"/>
      <c r="I684" s="7"/>
      <c r="K684" s="5"/>
      <c r="L684" s="6"/>
      <c r="N684" s="5"/>
      <c r="O684" s="6"/>
      <c r="Q684" s="5"/>
      <c r="R684" s="6"/>
    </row>
    <row r="685" spans="2:18" x14ac:dyDescent="0.2">
      <c r="B685" s="5"/>
      <c r="C685" s="6"/>
      <c r="E685" s="5"/>
      <c r="F685" s="6"/>
      <c r="H685" s="5"/>
      <c r="I685" s="7"/>
      <c r="K685" s="5"/>
      <c r="L685" s="6"/>
      <c r="N685" s="5"/>
      <c r="O685" s="6"/>
      <c r="Q685" s="5"/>
      <c r="R685" s="6"/>
    </row>
    <row r="686" spans="2:18" x14ac:dyDescent="0.2">
      <c r="B686" s="5"/>
      <c r="C686" s="6"/>
      <c r="E686" s="5"/>
      <c r="F686" s="6"/>
      <c r="H686" s="5"/>
      <c r="I686" s="7"/>
      <c r="K686" s="5"/>
      <c r="L686" s="6"/>
      <c r="N686" s="5"/>
      <c r="O686" s="6"/>
      <c r="Q686" s="5"/>
      <c r="R686" s="6"/>
    </row>
    <row r="687" spans="2:18" x14ac:dyDescent="0.2">
      <c r="B687" s="5"/>
      <c r="C687" s="6"/>
      <c r="E687" s="5"/>
      <c r="F687" s="6"/>
      <c r="H687" s="5"/>
      <c r="I687" s="7"/>
      <c r="K687" s="5"/>
      <c r="L687" s="6"/>
      <c r="N687" s="5"/>
      <c r="O687" s="6"/>
      <c r="Q687" s="5"/>
      <c r="R687" s="6"/>
    </row>
    <row r="688" spans="2:18" x14ac:dyDescent="0.2">
      <c r="B688" s="5"/>
      <c r="C688" s="6"/>
      <c r="E688" s="5"/>
      <c r="F688" s="6"/>
      <c r="H688" s="5"/>
      <c r="I688" s="7"/>
      <c r="K688" s="5"/>
      <c r="L688" s="6"/>
      <c r="N688" s="5"/>
      <c r="O688" s="6"/>
      <c r="Q688" s="5"/>
      <c r="R688" s="6"/>
    </row>
    <row r="689" spans="2:18" x14ac:dyDescent="0.2">
      <c r="B689" s="5"/>
      <c r="C689" s="6"/>
      <c r="E689" s="5"/>
      <c r="F689" s="6"/>
      <c r="H689" s="5"/>
      <c r="I689" s="7"/>
      <c r="K689" s="5"/>
      <c r="L689" s="6"/>
      <c r="N689" s="5"/>
      <c r="O689" s="6"/>
      <c r="Q689" s="5"/>
      <c r="R689" s="6"/>
    </row>
    <row r="690" spans="2:18" x14ac:dyDescent="0.2">
      <c r="B690" s="5"/>
      <c r="C690" s="6"/>
      <c r="E690" s="5"/>
      <c r="F690" s="6"/>
      <c r="H690" s="5"/>
      <c r="I690" s="7"/>
      <c r="K690" s="5"/>
      <c r="L690" s="6"/>
      <c r="N690" s="5"/>
      <c r="O690" s="6"/>
      <c r="Q690" s="5"/>
      <c r="R690" s="6"/>
    </row>
    <row r="691" spans="2:18" x14ac:dyDescent="0.2">
      <c r="B691" s="5"/>
      <c r="C691" s="6"/>
      <c r="E691" s="5"/>
      <c r="F691" s="6"/>
      <c r="H691" s="5"/>
      <c r="I691" s="7"/>
      <c r="K691" s="5"/>
      <c r="L691" s="6"/>
      <c r="N691" s="5"/>
      <c r="O691" s="6"/>
      <c r="Q691" s="5"/>
      <c r="R691" s="6"/>
    </row>
    <row r="692" spans="2:18" x14ac:dyDescent="0.2">
      <c r="B692" s="5"/>
      <c r="C692" s="6"/>
      <c r="E692" s="5"/>
      <c r="F692" s="6"/>
      <c r="H692" s="5"/>
      <c r="I692" s="7"/>
      <c r="K692" s="5"/>
      <c r="L692" s="6"/>
      <c r="N692" s="5"/>
      <c r="O692" s="6"/>
      <c r="Q692" s="5"/>
      <c r="R692" s="6"/>
    </row>
    <row r="693" spans="2:18" x14ac:dyDescent="0.2">
      <c r="B693" s="5"/>
      <c r="C693" s="6"/>
      <c r="E693" s="5"/>
      <c r="F693" s="6"/>
      <c r="H693" s="5"/>
      <c r="I693" s="7"/>
      <c r="K693" s="5"/>
      <c r="L693" s="6"/>
      <c r="N693" s="5"/>
      <c r="O693" s="6"/>
      <c r="Q693" s="5"/>
      <c r="R693" s="6"/>
    </row>
    <row r="694" spans="2:18" x14ac:dyDescent="0.2">
      <c r="B694" s="5"/>
      <c r="C694" s="6"/>
      <c r="E694" s="5"/>
      <c r="F694" s="6"/>
      <c r="H694" s="5"/>
      <c r="I694" s="7"/>
      <c r="K694" s="5"/>
      <c r="L694" s="6"/>
      <c r="N694" s="5"/>
      <c r="O694" s="6"/>
      <c r="Q694" s="5"/>
      <c r="R694" s="6"/>
    </row>
    <row r="695" spans="2:18" x14ac:dyDescent="0.2">
      <c r="B695" s="5"/>
      <c r="C695" s="6"/>
      <c r="E695" s="5"/>
      <c r="F695" s="6"/>
      <c r="H695" s="5"/>
      <c r="I695" s="7"/>
      <c r="K695" s="5"/>
      <c r="L695" s="6"/>
      <c r="N695" s="5"/>
      <c r="O695" s="6"/>
      <c r="Q695" s="5"/>
      <c r="R695" s="6"/>
    </row>
    <row r="696" spans="2:18" x14ac:dyDescent="0.2">
      <c r="B696" s="5"/>
      <c r="C696" s="6"/>
      <c r="E696" s="5"/>
      <c r="F696" s="6"/>
      <c r="H696" s="5"/>
      <c r="I696" s="7"/>
      <c r="K696" s="5"/>
      <c r="L696" s="6"/>
      <c r="N696" s="5"/>
      <c r="O696" s="6"/>
      <c r="Q696" s="5"/>
      <c r="R696" s="6"/>
    </row>
    <row r="697" spans="2:18" x14ac:dyDescent="0.2">
      <c r="B697" s="5"/>
      <c r="C697" s="6"/>
      <c r="E697" s="5"/>
      <c r="F697" s="6"/>
      <c r="H697" s="5"/>
      <c r="I697" s="7"/>
      <c r="K697" s="5"/>
      <c r="L697" s="6"/>
      <c r="N697" s="5"/>
      <c r="O697" s="6"/>
      <c r="Q697" s="5"/>
      <c r="R697" s="6"/>
    </row>
    <row r="698" spans="2:18" x14ac:dyDescent="0.2">
      <c r="B698" s="5"/>
      <c r="C698" s="6"/>
      <c r="E698" s="5"/>
      <c r="F698" s="6"/>
      <c r="H698" s="5"/>
      <c r="I698" s="7"/>
      <c r="K698" s="5"/>
      <c r="L698" s="6"/>
      <c r="N698" s="5"/>
      <c r="O698" s="6"/>
      <c r="Q698" s="5"/>
      <c r="R698" s="6"/>
    </row>
    <row r="699" spans="2:18" x14ac:dyDescent="0.2">
      <c r="B699" s="5"/>
      <c r="C699" s="6"/>
      <c r="E699" s="5"/>
      <c r="F699" s="6"/>
      <c r="H699" s="5"/>
      <c r="I699" s="7"/>
      <c r="K699" s="5"/>
      <c r="L699" s="6"/>
      <c r="N699" s="5"/>
      <c r="O699" s="6"/>
      <c r="Q699" s="5"/>
      <c r="R699" s="6"/>
    </row>
    <row r="700" spans="2:18" x14ac:dyDescent="0.2">
      <c r="B700" s="5"/>
      <c r="C700" s="6"/>
      <c r="E700" s="5"/>
      <c r="F700" s="6"/>
      <c r="H700" s="5"/>
      <c r="I700" s="7"/>
      <c r="K700" s="5"/>
      <c r="L700" s="6"/>
      <c r="N700" s="5"/>
      <c r="O700" s="6"/>
      <c r="Q700" s="5"/>
      <c r="R700" s="6"/>
    </row>
    <row r="701" spans="2:18" x14ac:dyDescent="0.2">
      <c r="B701" s="5"/>
      <c r="C701" s="6"/>
      <c r="E701" s="5"/>
      <c r="F701" s="6"/>
      <c r="H701" s="5"/>
      <c r="I701" s="7"/>
      <c r="K701" s="5"/>
      <c r="L701" s="6"/>
      <c r="N701" s="5"/>
      <c r="O701" s="6"/>
      <c r="Q701" s="5"/>
      <c r="R701" s="6"/>
    </row>
    <row r="702" spans="2:18" x14ac:dyDescent="0.2">
      <c r="B702" s="5"/>
      <c r="C702" s="6"/>
      <c r="E702" s="5"/>
      <c r="F702" s="6"/>
      <c r="H702" s="5"/>
      <c r="I702" s="7"/>
      <c r="K702" s="5"/>
      <c r="L702" s="6"/>
      <c r="N702" s="5"/>
      <c r="O702" s="6"/>
      <c r="Q702" s="5"/>
      <c r="R702" s="6"/>
    </row>
    <row r="703" spans="2:18" x14ac:dyDescent="0.2">
      <c r="B703" s="5"/>
      <c r="C703" s="6"/>
      <c r="E703" s="5"/>
      <c r="F703" s="6"/>
      <c r="H703" s="5"/>
      <c r="I703" s="7"/>
      <c r="K703" s="5"/>
      <c r="L703" s="6"/>
      <c r="N703" s="5"/>
      <c r="O703" s="6"/>
      <c r="Q703" s="5"/>
      <c r="R703" s="6"/>
    </row>
    <row r="704" spans="2:18" x14ac:dyDescent="0.2">
      <c r="B704" s="5"/>
      <c r="C704" s="6"/>
      <c r="E704" s="5"/>
      <c r="F704" s="6"/>
      <c r="H704" s="5"/>
      <c r="I704" s="7"/>
      <c r="K704" s="5"/>
      <c r="L704" s="6"/>
      <c r="N704" s="5"/>
      <c r="O704" s="6"/>
      <c r="Q704" s="5"/>
      <c r="R704" s="6"/>
    </row>
    <row r="705" spans="2:18" x14ac:dyDescent="0.2">
      <c r="B705" s="5"/>
      <c r="C705" s="6"/>
      <c r="E705" s="5"/>
      <c r="F705" s="6"/>
      <c r="H705" s="5"/>
      <c r="I705" s="7"/>
      <c r="K705" s="5"/>
      <c r="L705" s="6"/>
      <c r="N705" s="5"/>
      <c r="O705" s="6"/>
      <c r="Q705" s="5"/>
      <c r="R705" s="6"/>
    </row>
    <row r="706" spans="2:18" x14ac:dyDescent="0.2">
      <c r="B706" s="5"/>
      <c r="C706" s="6"/>
      <c r="E706" s="5"/>
      <c r="F706" s="6"/>
      <c r="H706" s="5"/>
      <c r="I706" s="7"/>
      <c r="K706" s="5"/>
      <c r="L706" s="6"/>
      <c r="N706" s="5"/>
      <c r="O706" s="6"/>
      <c r="Q706" s="5"/>
      <c r="R706" s="6"/>
    </row>
    <row r="707" spans="2:18" x14ac:dyDescent="0.2">
      <c r="B707" s="5"/>
      <c r="C707" s="6"/>
      <c r="E707" s="5"/>
      <c r="F707" s="6"/>
      <c r="H707" s="5"/>
      <c r="I707" s="7"/>
      <c r="K707" s="5"/>
      <c r="L707" s="6"/>
      <c r="N707" s="5"/>
      <c r="O707" s="6"/>
      <c r="Q707" s="5"/>
      <c r="R707" s="6"/>
    </row>
    <row r="708" spans="2:18" x14ac:dyDescent="0.2">
      <c r="B708" s="5"/>
      <c r="C708" s="6"/>
      <c r="E708" s="5"/>
      <c r="F708" s="6"/>
      <c r="H708" s="5"/>
      <c r="I708" s="7"/>
      <c r="K708" s="5"/>
      <c r="L708" s="6"/>
      <c r="N708" s="5"/>
      <c r="O708" s="6"/>
      <c r="Q708" s="5"/>
      <c r="R708" s="6"/>
    </row>
    <row r="709" spans="2:18" x14ac:dyDescent="0.2">
      <c r="B709" s="5"/>
      <c r="C709" s="6"/>
      <c r="E709" s="5"/>
      <c r="F709" s="6"/>
      <c r="H709" s="5"/>
      <c r="I709" s="7"/>
      <c r="K709" s="5"/>
      <c r="L709" s="6"/>
      <c r="N709" s="5"/>
      <c r="O709" s="6"/>
      <c r="Q709" s="5"/>
      <c r="R709" s="6"/>
    </row>
    <row r="710" spans="2:18" x14ac:dyDescent="0.2">
      <c r="B710" s="5"/>
      <c r="C710" s="6"/>
      <c r="E710" s="5"/>
      <c r="F710" s="6"/>
      <c r="H710" s="5"/>
      <c r="I710" s="7"/>
      <c r="K710" s="5"/>
      <c r="L710" s="6"/>
      <c r="N710" s="5"/>
      <c r="O710" s="6"/>
      <c r="Q710" s="5"/>
      <c r="R710" s="6"/>
    </row>
    <row r="711" spans="2:18" x14ac:dyDescent="0.2">
      <c r="B711" s="5"/>
      <c r="C711" s="6"/>
      <c r="E711" s="5"/>
      <c r="F711" s="6"/>
      <c r="H711" s="5"/>
      <c r="I711" s="7"/>
      <c r="K711" s="5"/>
      <c r="L711" s="6"/>
      <c r="N711" s="5"/>
      <c r="O711" s="6"/>
      <c r="Q711" s="5"/>
      <c r="R711" s="6"/>
    </row>
    <row r="712" spans="2:18" x14ac:dyDescent="0.2">
      <c r="B712" s="5"/>
      <c r="C712" s="6"/>
      <c r="E712" s="5"/>
      <c r="F712" s="6"/>
      <c r="H712" s="5"/>
      <c r="I712" s="7"/>
      <c r="K712" s="5"/>
      <c r="L712" s="6"/>
      <c r="N712" s="5"/>
      <c r="O712" s="6"/>
      <c r="Q712" s="5"/>
      <c r="R712" s="6"/>
    </row>
    <row r="713" spans="2:18" x14ac:dyDescent="0.2">
      <c r="B713" s="5"/>
      <c r="C713" s="6"/>
      <c r="E713" s="5"/>
      <c r="F713" s="6"/>
      <c r="H713" s="5"/>
      <c r="I713" s="7"/>
      <c r="K713" s="5"/>
      <c r="L713" s="6"/>
      <c r="N713" s="5"/>
      <c r="O713" s="6"/>
      <c r="Q713" s="5"/>
      <c r="R713" s="6"/>
    </row>
    <row r="714" spans="2:18" x14ac:dyDescent="0.2">
      <c r="B714" s="5"/>
      <c r="C714" s="6"/>
      <c r="E714" s="5"/>
      <c r="F714" s="6"/>
      <c r="H714" s="5"/>
      <c r="I714" s="7"/>
      <c r="K714" s="5"/>
      <c r="L714" s="6"/>
      <c r="N714" s="5"/>
      <c r="O714" s="6"/>
      <c r="Q714" s="5"/>
      <c r="R714" s="6"/>
    </row>
    <row r="715" spans="2:18" x14ac:dyDescent="0.2">
      <c r="B715" s="5"/>
      <c r="C715" s="6"/>
      <c r="E715" s="5"/>
      <c r="F715" s="6"/>
      <c r="H715" s="5"/>
      <c r="I715" s="7"/>
      <c r="K715" s="5"/>
      <c r="L715" s="6"/>
      <c r="N715" s="5"/>
      <c r="O715" s="6"/>
      <c r="Q715" s="5"/>
      <c r="R715" s="6"/>
    </row>
    <row r="716" spans="2:18" x14ac:dyDescent="0.2">
      <c r="B716" s="5"/>
      <c r="C716" s="6"/>
      <c r="E716" s="5"/>
      <c r="F716" s="6"/>
      <c r="H716" s="5"/>
      <c r="I716" s="7"/>
      <c r="K716" s="5"/>
      <c r="L716" s="6"/>
      <c r="N716" s="5"/>
      <c r="O716" s="6"/>
      <c r="Q716" s="5"/>
      <c r="R716" s="6"/>
    </row>
    <row r="717" spans="2:18" x14ac:dyDescent="0.2">
      <c r="B717" s="5"/>
      <c r="C717" s="6"/>
      <c r="E717" s="5"/>
      <c r="F717" s="6"/>
      <c r="H717" s="5"/>
      <c r="I717" s="7"/>
      <c r="K717" s="5"/>
      <c r="L717" s="6"/>
      <c r="N717" s="5"/>
      <c r="O717" s="6"/>
      <c r="Q717" s="5"/>
      <c r="R717" s="6"/>
    </row>
    <row r="718" spans="2:18" x14ac:dyDescent="0.2">
      <c r="B718" s="5"/>
      <c r="C718" s="6"/>
      <c r="E718" s="5"/>
      <c r="F718" s="6"/>
      <c r="H718" s="5"/>
      <c r="I718" s="7"/>
      <c r="K718" s="5"/>
      <c r="L718" s="6"/>
      <c r="N718" s="5"/>
      <c r="O718" s="6"/>
      <c r="Q718" s="5"/>
      <c r="R718" s="6"/>
    </row>
    <row r="719" spans="2:18" x14ac:dyDescent="0.2">
      <c r="B719" s="5"/>
      <c r="C719" s="6"/>
      <c r="E719" s="5"/>
      <c r="F719" s="6"/>
      <c r="H719" s="5"/>
      <c r="I719" s="7"/>
      <c r="K719" s="5"/>
      <c r="L719" s="6"/>
      <c r="N719" s="5"/>
      <c r="O719" s="6"/>
      <c r="Q719" s="5"/>
      <c r="R719" s="6"/>
    </row>
    <row r="720" spans="2:18" x14ac:dyDescent="0.2">
      <c r="B720" s="5"/>
      <c r="C720" s="6"/>
      <c r="E720" s="5"/>
      <c r="F720" s="6"/>
      <c r="H720" s="5"/>
      <c r="I720" s="7"/>
      <c r="K720" s="5"/>
      <c r="L720" s="6"/>
      <c r="N720" s="5"/>
      <c r="O720" s="6"/>
      <c r="Q720" s="5"/>
      <c r="R720" s="6"/>
    </row>
    <row r="721" spans="2:18" x14ac:dyDescent="0.2">
      <c r="B721" s="5"/>
      <c r="C721" s="6"/>
      <c r="E721" s="5"/>
      <c r="F721" s="6"/>
      <c r="H721" s="5"/>
      <c r="I721" s="7"/>
      <c r="K721" s="5"/>
      <c r="L721" s="6"/>
      <c r="N721" s="5"/>
      <c r="O721" s="6"/>
      <c r="Q721" s="5"/>
      <c r="R721" s="6"/>
    </row>
    <row r="722" spans="2:18" x14ac:dyDescent="0.2">
      <c r="B722" s="5"/>
      <c r="C722" s="6"/>
      <c r="E722" s="5"/>
      <c r="F722" s="6"/>
      <c r="H722" s="5"/>
      <c r="I722" s="7"/>
      <c r="K722" s="5"/>
      <c r="L722" s="6"/>
      <c r="N722" s="5"/>
      <c r="O722" s="6"/>
      <c r="Q722" s="5"/>
      <c r="R722" s="6"/>
    </row>
    <row r="723" spans="2:18" x14ac:dyDescent="0.2">
      <c r="B723" s="5"/>
      <c r="C723" s="6"/>
      <c r="E723" s="5"/>
      <c r="F723" s="6"/>
      <c r="H723" s="5"/>
      <c r="I723" s="7"/>
      <c r="K723" s="5"/>
      <c r="L723" s="6"/>
      <c r="N723" s="5"/>
      <c r="O723" s="6"/>
      <c r="Q723" s="5"/>
      <c r="R723" s="6"/>
    </row>
    <row r="724" spans="2:18" x14ac:dyDescent="0.2">
      <c r="B724" s="5"/>
      <c r="C724" s="6"/>
      <c r="E724" s="5"/>
      <c r="F724" s="6"/>
      <c r="H724" s="5"/>
      <c r="I724" s="7"/>
      <c r="K724" s="5"/>
      <c r="L724" s="6"/>
      <c r="N724" s="5"/>
      <c r="O724" s="6"/>
      <c r="Q724" s="5"/>
      <c r="R724" s="6"/>
    </row>
    <row r="725" spans="2:18" x14ac:dyDescent="0.2">
      <c r="B725" s="5"/>
      <c r="C725" s="6"/>
      <c r="E725" s="5"/>
      <c r="F725" s="6"/>
      <c r="H725" s="5"/>
      <c r="I725" s="7"/>
      <c r="K725" s="5"/>
      <c r="L725" s="6"/>
      <c r="N725" s="5"/>
      <c r="O725" s="6"/>
      <c r="Q725" s="5"/>
      <c r="R725" s="6"/>
    </row>
    <row r="726" spans="2:18" x14ac:dyDescent="0.2">
      <c r="B726" s="5"/>
      <c r="C726" s="6"/>
      <c r="E726" s="5"/>
      <c r="F726" s="6"/>
      <c r="H726" s="5"/>
      <c r="I726" s="7"/>
      <c r="K726" s="5"/>
      <c r="L726" s="6"/>
      <c r="N726" s="5"/>
      <c r="O726" s="6"/>
      <c r="Q726" s="5"/>
      <c r="R726" s="6"/>
    </row>
    <row r="727" spans="2:18" x14ac:dyDescent="0.2">
      <c r="B727" s="5"/>
      <c r="C727" s="6"/>
      <c r="E727" s="5"/>
      <c r="F727" s="6"/>
      <c r="H727" s="5"/>
      <c r="I727" s="7"/>
      <c r="K727" s="5"/>
      <c r="L727" s="6"/>
      <c r="N727" s="5"/>
      <c r="O727" s="6"/>
      <c r="Q727" s="5"/>
      <c r="R727" s="6"/>
    </row>
    <row r="728" spans="2:18" x14ac:dyDescent="0.2">
      <c r="B728" s="5"/>
      <c r="C728" s="6"/>
      <c r="E728" s="5"/>
      <c r="F728" s="6"/>
      <c r="H728" s="5"/>
      <c r="I728" s="7"/>
      <c r="K728" s="5"/>
      <c r="L728" s="6"/>
      <c r="N728" s="5"/>
      <c r="O728" s="6"/>
      <c r="Q728" s="5"/>
      <c r="R728" s="6"/>
    </row>
    <row r="729" spans="2:18" x14ac:dyDescent="0.2">
      <c r="B729" s="5"/>
      <c r="C729" s="6"/>
      <c r="E729" s="5"/>
      <c r="F729" s="6"/>
      <c r="H729" s="5"/>
      <c r="I729" s="7"/>
      <c r="K729" s="5"/>
      <c r="L729" s="6"/>
      <c r="N729" s="5"/>
      <c r="O729" s="6"/>
      <c r="Q729" s="5"/>
      <c r="R729" s="6"/>
    </row>
    <row r="730" spans="2:18" x14ac:dyDescent="0.2">
      <c r="B730" s="5"/>
      <c r="C730" s="6"/>
      <c r="E730" s="5"/>
      <c r="F730" s="6"/>
      <c r="H730" s="5"/>
      <c r="I730" s="7"/>
      <c r="K730" s="5"/>
      <c r="L730" s="6"/>
      <c r="N730" s="5"/>
      <c r="O730" s="6"/>
      <c r="Q730" s="5"/>
      <c r="R730" s="6"/>
    </row>
    <row r="731" spans="2:18" x14ac:dyDescent="0.2">
      <c r="B731" s="5"/>
      <c r="C731" s="6"/>
      <c r="E731" s="5"/>
      <c r="F731" s="6"/>
      <c r="H731" s="5"/>
      <c r="I731" s="7"/>
      <c r="K731" s="5"/>
      <c r="L731" s="6"/>
      <c r="N731" s="5"/>
      <c r="O731" s="6"/>
      <c r="Q731" s="5"/>
      <c r="R731" s="6"/>
    </row>
    <row r="732" spans="2:18" x14ac:dyDescent="0.2">
      <c r="B732" s="5"/>
      <c r="C732" s="6"/>
      <c r="E732" s="5"/>
      <c r="F732" s="6"/>
      <c r="H732" s="5"/>
      <c r="I732" s="7"/>
      <c r="K732" s="5"/>
      <c r="L732" s="6"/>
      <c r="N732" s="5"/>
      <c r="O732" s="6"/>
      <c r="Q732" s="5"/>
      <c r="R732" s="6"/>
    </row>
    <row r="733" spans="2:18" x14ac:dyDescent="0.2">
      <c r="B733" s="5"/>
      <c r="C733" s="6"/>
      <c r="E733" s="5"/>
      <c r="F733" s="6"/>
      <c r="H733" s="5"/>
      <c r="I733" s="7"/>
      <c r="K733" s="5"/>
      <c r="L733" s="6"/>
      <c r="N733" s="5"/>
      <c r="O733" s="6"/>
      <c r="Q733" s="5"/>
      <c r="R733" s="6"/>
    </row>
    <row r="734" spans="2:18" x14ac:dyDescent="0.2">
      <c r="B734" s="5"/>
      <c r="C734" s="6"/>
      <c r="E734" s="5"/>
      <c r="F734" s="6"/>
      <c r="H734" s="5"/>
      <c r="I734" s="7"/>
      <c r="K734" s="5"/>
      <c r="L734" s="6"/>
      <c r="N734" s="5"/>
      <c r="O734" s="6"/>
      <c r="Q734" s="5"/>
      <c r="R734" s="6"/>
    </row>
    <row r="735" spans="2:18" x14ac:dyDescent="0.2">
      <c r="B735" s="5"/>
      <c r="C735" s="6"/>
      <c r="E735" s="5"/>
      <c r="F735" s="6"/>
      <c r="H735" s="5"/>
      <c r="I735" s="7"/>
      <c r="K735" s="5"/>
      <c r="L735" s="6"/>
      <c r="N735" s="5"/>
      <c r="O735" s="6"/>
      <c r="Q735" s="5"/>
      <c r="R735" s="6"/>
    </row>
    <row r="736" spans="2:18" x14ac:dyDescent="0.2">
      <c r="B736" s="5"/>
      <c r="C736" s="6"/>
      <c r="E736" s="5"/>
      <c r="F736" s="6"/>
      <c r="H736" s="5"/>
      <c r="I736" s="7"/>
      <c r="K736" s="5"/>
      <c r="L736" s="6"/>
      <c r="N736" s="5"/>
      <c r="O736" s="6"/>
      <c r="Q736" s="5"/>
      <c r="R736" s="6"/>
    </row>
    <row r="737" spans="2:18" x14ac:dyDescent="0.2">
      <c r="B737" s="5"/>
      <c r="C737" s="6"/>
      <c r="E737" s="5"/>
      <c r="F737" s="6"/>
      <c r="H737" s="5"/>
      <c r="I737" s="7"/>
      <c r="K737" s="5"/>
      <c r="L737" s="6"/>
      <c r="N737" s="5"/>
      <c r="O737" s="6"/>
      <c r="Q737" s="5"/>
      <c r="R737" s="6"/>
    </row>
    <row r="738" spans="2:18" x14ac:dyDescent="0.2">
      <c r="B738" s="5"/>
      <c r="C738" s="6"/>
      <c r="E738" s="5"/>
      <c r="F738" s="6"/>
      <c r="H738" s="5"/>
      <c r="I738" s="7"/>
      <c r="K738" s="5"/>
      <c r="L738" s="6"/>
      <c r="N738" s="5"/>
      <c r="O738" s="6"/>
      <c r="Q738" s="5"/>
      <c r="R738" s="6"/>
    </row>
    <row r="739" spans="2:18" x14ac:dyDescent="0.2">
      <c r="B739" s="5"/>
      <c r="C739" s="6"/>
      <c r="E739" s="5"/>
      <c r="F739" s="6"/>
      <c r="H739" s="5"/>
      <c r="I739" s="7"/>
      <c r="K739" s="5"/>
      <c r="L739" s="6"/>
      <c r="N739" s="5"/>
      <c r="O739" s="6"/>
      <c r="Q739" s="5"/>
      <c r="R739" s="6"/>
    </row>
    <row r="740" spans="2:18" x14ac:dyDescent="0.2">
      <c r="B740" s="5"/>
      <c r="C740" s="6"/>
      <c r="E740" s="5"/>
      <c r="F740" s="6"/>
      <c r="H740" s="5"/>
      <c r="I740" s="7"/>
      <c r="K740" s="5"/>
      <c r="L740" s="6"/>
      <c r="N740" s="5"/>
      <c r="O740" s="6"/>
      <c r="Q740" s="5"/>
      <c r="R740" s="6"/>
    </row>
    <row r="741" spans="2:18" x14ac:dyDescent="0.2">
      <c r="B741" s="5"/>
      <c r="C741" s="6"/>
      <c r="E741" s="5"/>
      <c r="F741" s="6"/>
      <c r="H741" s="5"/>
      <c r="I741" s="7"/>
      <c r="K741" s="5"/>
      <c r="L741" s="6"/>
      <c r="N741" s="5"/>
      <c r="O741" s="6"/>
      <c r="Q741" s="5"/>
      <c r="R741" s="6"/>
    </row>
    <row r="742" spans="2:18" x14ac:dyDescent="0.2">
      <c r="B742" s="5"/>
      <c r="C742" s="6"/>
      <c r="E742" s="5"/>
      <c r="F742" s="6"/>
      <c r="H742" s="5"/>
      <c r="I742" s="7"/>
      <c r="K742" s="5"/>
      <c r="L742" s="6"/>
      <c r="N742" s="5"/>
      <c r="O742" s="6"/>
      <c r="Q742" s="5"/>
      <c r="R742" s="6"/>
    </row>
    <row r="743" spans="2:18" x14ac:dyDescent="0.2">
      <c r="B743" s="5"/>
      <c r="C743" s="6"/>
      <c r="E743" s="5"/>
      <c r="F743" s="6"/>
      <c r="H743" s="5"/>
      <c r="I743" s="7"/>
      <c r="K743" s="5"/>
      <c r="L743" s="6"/>
      <c r="N743" s="5"/>
      <c r="O743" s="6"/>
      <c r="Q743" s="5"/>
      <c r="R743" s="6"/>
    </row>
    <row r="744" spans="2:18" x14ac:dyDescent="0.2">
      <c r="B744" s="5"/>
      <c r="C744" s="6"/>
      <c r="E744" s="5"/>
      <c r="F744" s="6"/>
      <c r="H744" s="5"/>
      <c r="I744" s="7"/>
      <c r="K744" s="5"/>
      <c r="L744" s="6"/>
      <c r="N744" s="5"/>
      <c r="O744" s="6"/>
      <c r="Q744" s="5"/>
      <c r="R744" s="6"/>
    </row>
    <row r="745" spans="2:18" x14ac:dyDescent="0.2">
      <c r="B745" s="5"/>
      <c r="C745" s="6"/>
      <c r="E745" s="5"/>
      <c r="F745" s="6"/>
      <c r="H745" s="5"/>
      <c r="I745" s="7"/>
      <c r="K745" s="5"/>
      <c r="L745" s="6"/>
      <c r="N745" s="5"/>
      <c r="O745" s="6"/>
      <c r="Q745" s="5"/>
      <c r="R745" s="6"/>
    </row>
    <row r="746" spans="2:18" x14ac:dyDescent="0.2">
      <c r="B746" s="5"/>
      <c r="C746" s="6"/>
      <c r="E746" s="5"/>
      <c r="F746" s="6"/>
      <c r="H746" s="5"/>
      <c r="I746" s="7"/>
      <c r="K746" s="5"/>
      <c r="L746" s="6"/>
      <c r="N746" s="5"/>
      <c r="O746" s="6"/>
      <c r="Q746" s="5"/>
      <c r="R746" s="6"/>
    </row>
    <row r="747" spans="2:18" x14ac:dyDescent="0.2">
      <c r="B747" s="5"/>
      <c r="C747" s="6"/>
      <c r="E747" s="5"/>
      <c r="F747" s="6"/>
      <c r="H747" s="5"/>
      <c r="I747" s="7"/>
      <c r="K747" s="5"/>
      <c r="L747" s="6"/>
      <c r="N747" s="5"/>
      <c r="O747" s="6"/>
      <c r="Q747" s="5"/>
      <c r="R747" s="6"/>
    </row>
    <row r="748" spans="2:18" x14ac:dyDescent="0.2">
      <c r="B748" s="5"/>
      <c r="C748" s="6"/>
      <c r="E748" s="5"/>
      <c r="F748" s="6"/>
      <c r="H748" s="5"/>
      <c r="I748" s="7"/>
      <c r="K748" s="5"/>
      <c r="L748" s="6"/>
      <c r="N748" s="5"/>
      <c r="O748" s="6"/>
      <c r="Q748" s="5"/>
      <c r="R748" s="6"/>
    </row>
    <row r="749" spans="2:18" x14ac:dyDescent="0.2">
      <c r="B749" s="5"/>
      <c r="C749" s="6"/>
      <c r="E749" s="5"/>
      <c r="F749" s="6"/>
      <c r="H749" s="5"/>
      <c r="I749" s="7"/>
      <c r="K749" s="5"/>
      <c r="L749" s="6"/>
      <c r="N749" s="5"/>
      <c r="O749" s="6"/>
      <c r="Q749" s="5"/>
      <c r="R749" s="6"/>
    </row>
    <row r="750" spans="2:18" x14ac:dyDescent="0.2">
      <c r="B750" s="5"/>
      <c r="C750" s="6"/>
      <c r="E750" s="5"/>
      <c r="F750" s="6"/>
      <c r="H750" s="5"/>
      <c r="I750" s="7"/>
      <c r="K750" s="5"/>
      <c r="L750" s="6"/>
      <c r="N750" s="5"/>
      <c r="O750" s="6"/>
      <c r="Q750" s="5"/>
      <c r="R750" s="6"/>
    </row>
    <row r="751" spans="2:18" x14ac:dyDescent="0.2">
      <c r="B751" s="5"/>
      <c r="C751" s="6"/>
      <c r="E751" s="5"/>
      <c r="F751" s="6"/>
      <c r="H751" s="5"/>
      <c r="I751" s="7"/>
      <c r="K751" s="5"/>
      <c r="L751" s="6"/>
      <c r="N751" s="5"/>
      <c r="O751" s="6"/>
      <c r="Q751" s="5"/>
      <c r="R751" s="6"/>
    </row>
    <row r="752" spans="2:18" x14ac:dyDescent="0.2">
      <c r="B752" s="5"/>
      <c r="C752" s="6"/>
      <c r="E752" s="5"/>
      <c r="F752" s="6"/>
      <c r="H752" s="5"/>
      <c r="I752" s="7"/>
      <c r="K752" s="5"/>
      <c r="L752" s="6"/>
      <c r="N752" s="5"/>
      <c r="O752" s="6"/>
      <c r="Q752" s="5"/>
      <c r="R752" s="6"/>
    </row>
    <row r="753" spans="2:18" x14ac:dyDescent="0.2">
      <c r="B753" s="5"/>
      <c r="C753" s="6"/>
      <c r="E753" s="5"/>
      <c r="F753" s="6"/>
      <c r="H753" s="5"/>
      <c r="I753" s="7"/>
      <c r="K753" s="5"/>
      <c r="L753" s="6"/>
      <c r="N753" s="5"/>
      <c r="O753" s="6"/>
      <c r="Q753" s="5"/>
      <c r="R753" s="6"/>
    </row>
    <row r="754" spans="2:18" x14ac:dyDescent="0.2">
      <c r="B754" s="5"/>
      <c r="C754" s="6"/>
      <c r="E754" s="5"/>
      <c r="F754" s="6"/>
      <c r="H754" s="5"/>
      <c r="I754" s="7"/>
      <c r="K754" s="5"/>
      <c r="L754" s="6"/>
      <c r="N754" s="5"/>
      <c r="O754" s="6"/>
      <c r="Q754" s="5"/>
      <c r="R754" s="6"/>
    </row>
    <row r="755" spans="2:18" x14ac:dyDescent="0.2">
      <c r="B755" s="5"/>
      <c r="C755" s="6"/>
      <c r="E755" s="5"/>
      <c r="F755" s="6"/>
      <c r="H755" s="5"/>
      <c r="I755" s="7"/>
      <c r="K755" s="5"/>
      <c r="L755" s="6"/>
      <c r="N755" s="5"/>
      <c r="O755" s="6"/>
      <c r="Q755" s="5"/>
      <c r="R755" s="6"/>
    </row>
    <row r="756" spans="2:18" x14ac:dyDescent="0.2">
      <c r="B756" s="5"/>
      <c r="C756" s="6"/>
      <c r="E756" s="5"/>
      <c r="F756" s="6"/>
      <c r="H756" s="5"/>
      <c r="I756" s="7"/>
      <c r="K756" s="5"/>
      <c r="L756" s="6"/>
      <c r="N756" s="5"/>
      <c r="O756" s="6"/>
      <c r="Q756" s="5"/>
      <c r="R756" s="6"/>
    </row>
    <row r="757" spans="2:18" x14ac:dyDescent="0.2">
      <c r="B757" s="5"/>
      <c r="C757" s="6"/>
      <c r="E757" s="5"/>
      <c r="F757" s="6"/>
      <c r="H757" s="5"/>
      <c r="I757" s="7"/>
      <c r="K757" s="5"/>
      <c r="L757" s="6"/>
      <c r="N757" s="5"/>
      <c r="O757" s="6"/>
      <c r="Q757" s="5"/>
      <c r="R757" s="6"/>
    </row>
    <row r="758" spans="2:18" x14ac:dyDescent="0.2">
      <c r="B758" s="5"/>
      <c r="C758" s="6"/>
      <c r="E758" s="5"/>
      <c r="F758" s="6"/>
      <c r="H758" s="5"/>
      <c r="I758" s="7"/>
      <c r="K758" s="5"/>
      <c r="L758" s="6"/>
      <c r="N758" s="5"/>
      <c r="O758" s="6"/>
      <c r="Q758" s="5"/>
      <c r="R758" s="6"/>
    </row>
    <row r="759" spans="2:18" x14ac:dyDescent="0.2">
      <c r="B759" s="5"/>
      <c r="C759" s="6"/>
      <c r="E759" s="5"/>
      <c r="F759" s="6"/>
      <c r="H759" s="5"/>
      <c r="I759" s="7"/>
      <c r="K759" s="5"/>
      <c r="L759" s="6"/>
      <c r="N759" s="5"/>
      <c r="O759" s="6"/>
      <c r="Q759" s="5"/>
      <c r="R759" s="6"/>
    </row>
    <row r="760" spans="2:18" x14ac:dyDescent="0.2">
      <c r="B760" s="5"/>
      <c r="C760" s="6"/>
      <c r="E760" s="5"/>
      <c r="F760" s="6"/>
      <c r="H760" s="5"/>
      <c r="I760" s="7"/>
      <c r="K760" s="5"/>
      <c r="L760" s="6"/>
      <c r="N760" s="5"/>
      <c r="O760" s="6"/>
      <c r="Q760" s="5"/>
      <c r="R760" s="6"/>
    </row>
    <row r="761" spans="2:18" x14ac:dyDescent="0.2">
      <c r="B761" s="5"/>
      <c r="C761" s="6"/>
      <c r="E761" s="5"/>
      <c r="F761" s="6"/>
      <c r="H761" s="5"/>
      <c r="I761" s="7"/>
      <c r="K761" s="5"/>
      <c r="L761" s="6"/>
      <c r="N761" s="5"/>
      <c r="O761" s="6"/>
      <c r="Q761" s="5"/>
      <c r="R761" s="6"/>
    </row>
    <row r="762" spans="2:18" x14ac:dyDescent="0.2">
      <c r="B762" s="5"/>
      <c r="C762" s="6"/>
      <c r="E762" s="5"/>
      <c r="F762" s="6"/>
      <c r="H762" s="5"/>
      <c r="I762" s="7"/>
      <c r="K762" s="5"/>
      <c r="L762" s="6"/>
      <c r="N762" s="5"/>
      <c r="O762" s="6"/>
      <c r="Q762" s="5"/>
      <c r="R762" s="6"/>
    </row>
    <row r="763" spans="2:18" x14ac:dyDescent="0.2">
      <c r="B763" s="5"/>
      <c r="C763" s="6"/>
      <c r="E763" s="5"/>
      <c r="F763" s="6"/>
      <c r="H763" s="5"/>
      <c r="I763" s="7"/>
      <c r="K763" s="5"/>
      <c r="L763" s="6"/>
      <c r="N763" s="5"/>
      <c r="O763" s="6"/>
      <c r="Q763" s="5"/>
      <c r="R763" s="6"/>
    </row>
    <row r="764" spans="2:18" x14ac:dyDescent="0.2">
      <c r="B764" s="5"/>
      <c r="C764" s="6"/>
      <c r="E764" s="5"/>
      <c r="F764" s="6"/>
      <c r="H764" s="5"/>
      <c r="I764" s="7"/>
      <c r="K764" s="5"/>
      <c r="L764" s="6"/>
      <c r="N764" s="5"/>
      <c r="O764" s="6"/>
      <c r="Q764" s="5"/>
      <c r="R764" s="6"/>
    </row>
    <row r="765" spans="2:18" x14ac:dyDescent="0.2">
      <c r="B765" s="5"/>
      <c r="C765" s="6"/>
      <c r="E765" s="5"/>
      <c r="F765" s="6"/>
      <c r="H765" s="5"/>
      <c r="I765" s="7"/>
      <c r="K765" s="5"/>
      <c r="L765" s="6"/>
      <c r="N765" s="5"/>
      <c r="O765" s="6"/>
      <c r="Q765" s="5"/>
      <c r="R765" s="6"/>
    </row>
    <row r="766" spans="2:18" x14ac:dyDescent="0.2">
      <c r="B766" s="5"/>
      <c r="C766" s="6"/>
      <c r="E766" s="5"/>
      <c r="F766" s="6"/>
      <c r="H766" s="5"/>
      <c r="I766" s="7"/>
      <c r="K766" s="5"/>
      <c r="L766" s="6"/>
      <c r="N766" s="5"/>
      <c r="O766" s="6"/>
      <c r="Q766" s="5"/>
      <c r="R766" s="6"/>
    </row>
    <row r="767" spans="2:18" x14ac:dyDescent="0.2">
      <c r="B767" s="5"/>
      <c r="C767" s="6"/>
      <c r="E767" s="5"/>
      <c r="F767" s="6"/>
      <c r="H767" s="5"/>
      <c r="I767" s="7"/>
      <c r="K767" s="5"/>
      <c r="L767" s="6"/>
      <c r="N767" s="5"/>
      <c r="O767" s="6"/>
      <c r="Q767" s="5"/>
      <c r="R767" s="6"/>
    </row>
    <row r="768" spans="2:18" x14ac:dyDescent="0.2">
      <c r="B768" s="5"/>
      <c r="C768" s="6"/>
      <c r="E768" s="5"/>
      <c r="F768" s="6"/>
      <c r="H768" s="5"/>
      <c r="I768" s="7"/>
      <c r="K768" s="5"/>
      <c r="L768" s="6"/>
      <c r="N768" s="5"/>
      <c r="O768" s="6"/>
      <c r="Q768" s="5"/>
      <c r="R768" s="6"/>
    </row>
    <row r="769" spans="2:18" x14ac:dyDescent="0.2">
      <c r="B769" s="5"/>
      <c r="C769" s="6"/>
      <c r="E769" s="5"/>
      <c r="F769" s="6"/>
      <c r="H769" s="5"/>
      <c r="I769" s="7"/>
      <c r="K769" s="5"/>
      <c r="L769" s="6"/>
      <c r="N769" s="5"/>
      <c r="O769" s="6"/>
      <c r="Q769" s="5"/>
      <c r="R769" s="6"/>
    </row>
    <row r="770" spans="2:18" x14ac:dyDescent="0.2">
      <c r="B770" s="5"/>
      <c r="C770" s="6"/>
      <c r="E770" s="5"/>
      <c r="F770" s="6"/>
      <c r="H770" s="5"/>
      <c r="I770" s="7"/>
      <c r="K770" s="5"/>
      <c r="L770" s="6"/>
      <c r="N770" s="5"/>
      <c r="O770" s="6"/>
      <c r="Q770" s="5"/>
      <c r="R770" s="6"/>
    </row>
    <row r="771" spans="2:18" x14ac:dyDescent="0.2">
      <c r="B771" s="5"/>
      <c r="C771" s="6"/>
      <c r="E771" s="5"/>
      <c r="F771" s="6"/>
      <c r="H771" s="5"/>
      <c r="I771" s="7"/>
      <c r="K771" s="5"/>
      <c r="L771" s="6"/>
      <c r="N771" s="5"/>
      <c r="O771" s="6"/>
      <c r="Q771" s="5"/>
      <c r="R771" s="6"/>
    </row>
    <row r="772" spans="2:18" x14ac:dyDescent="0.2">
      <c r="B772" s="5"/>
      <c r="C772" s="6"/>
      <c r="E772" s="5"/>
      <c r="F772" s="6"/>
      <c r="H772" s="5"/>
      <c r="I772" s="7"/>
      <c r="K772" s="5"/>
      <c r="L772" s="6"/>
      <c r="N772" s="5"/>
      <c r="O772" s="6"/>
      <c r="Q772" s="5"/>
      <c r="R772" s="6"/>
    </row>
    <row r="773" spans="2:18" x14ac:dyDescent="0.2">
      <c r="B773" s="5"/>
      <c r="C773" s="6"/>
      <c r="E773" s="5"/>
      <c r="F773" s="6"/>
      <c r="H773" s="5"/>
      <c r="I773" s="7"/>
      <c r="K773" s="5"/>
      <c r="L773" s="6"/>
      <c r="N773" s="5"/>
      <c r="O773" s="6"/>
      <c r="Q773" s="5"/>
      <c r="R773" s="6"/>
    </row>
    <row r="774" spans="2:18" x14ac:dyDescent="0.2">
      <c r="B774" s="5"/>
      <c r="C774" s="6"/>
      <c r="E774" s="5"/>
      <c r="F774" s="6"/>
      <c r="H774" s="5"/>
      <c r="I774" s="7"/>
      <c r="K774" s="5"/>
      <c r="L774" s="6"/>
      <c r="N774" s="5"/>
      <c r="O774" s="6"/>
      <c r="Q774" s="5"/>
      <c r="R774" s="6"/>
    </row>
    <row r="775" spans="2:18" x14ac:dyDescent="0.2">
      <c r="B775" s="5"/>
      <c r="C775" s="6"/>
      <c r="E775" s="5"/>
      <c r="F775" s="6"/>
      <c r="H775" s="5"/>
      <c r="I775" s="7"/>
      <c r="K775" s="5"/>
      <c r="L775" s="6"/>
      <c r="N775" s="5"/>
      <c r="O775" s="6"/>
      <c r="Q775" s="5"/>
      <c r="R775" s="6"/>
    </row>
    <row r="776" spans="2:18" x14ac:dyDescent="0.2">
      <c r="B776" s="5"/>
      <c r="C776" s="6"/>
      <c r="E776" s="5"/>
      <c r="F776" s="6"/>
      <c r="H776" s="5"/>
      <c r="I776" s="7"/>
      <c r="K776" s="5"/>
      <c r="L776" s="6"/>
      <c r="N776" s="5"/>
      <c r="O776" s="6"/>
      <c r="Q776" s="5"/>
      <c r="R776" s="6"/>
    </row>
    <row r="777" spans="2:18" x14ac:dyDescent="0.2">
      <c r="B777" s="5"/>
      <c r="C777" s="6"/>
      <c r="E777" s="5"/>
      <c r="F777" s="6"/>
      <c r="H777" s="5"/>
      <c r="I777" s="7"/>
      <c r="K777" s="5"/>
      <c r="L777" s="6"/>
      <c r="N777" s="5"/>
      <c r="O777" s="6"/>
      <c r="Q777" s="5"/>
      <c r="R777" s="6"/>
    </row>
    <row r="778" spans="2:18" x14ac:dyDescent="0.2">
      <c r="B778" s="5"/>
      <c r="C778" s="6"/>
      <c r="E778" s="5"/>
      <c r="F778" s="6"/>
      <c r="H778" s="5"/>
      <c r="I778" s="7"/>
      <c r="K778" s="5"/>
      <c r="L778" s="6"/>
      <c r="N778" s="5"/>
      <c r="O778" s="6"/>
      <c r="Q778" s="5"/>
      <c r="R778" s="6"/>
    </row>
    <row r="779" spans="2:18" x14ac:dyDescent="0.2">
      <c r="B779" s="5"/>
      <c r="C779" s="6"/>
      <c r="E779" s="5"/>
      <c r="F779" s="6"/>
      <c r="H779" s="5"/>
      <c r="I779" s="7"/>
      <c r="K779" s="5"/>
      <c r="L779" s="6"/>
      <c r="N779" s="5"/>
      <c r="O779" s="6"/>
      <c r="Q779" s="5"/>
      <c r="R779" s="6"/>
    </row>
    <row r="780" spans="2:18" x14ac:dyDescent="0.2">
      <c r="B780" s="5"/>
      <c r="C780" s="6"/>
      <c r="E780" s="5"/>
      <c r="F780" s="6"/>
      <c r="H780" s="5"/>
      <c r="I780" s="7"/>
      <c r="K780" s="5"/>
      <c r="L780" s="6"/>
      <c r="N780" s="5"/>
      <c r="O780" s="6"/>
      <c r="Q780" s="5"/>
      <c r="R780" s="6"/>
    </row>
    <row r="781" spans="2:18" x14ac:dyDescent="0.2">
      <c r="B781" s="5"/>
      <c r="C781" s="6"/>
      <c r="E781" s="5"/>
      <c r="F781" s="6"/>
      <c r="H781" s="5"/>
      <c r="I781" s="7"/>
      <c r="K781" s="5"/>
      <c r="L781" s="6"/>
      <c r="N781" s="5"/>
      <c r="O781" s="6"/>
      <c r="Q781" s="5"/>
      <c r="R781" s="6"/>
    </row>
    <row r="782" spans="2:18" x14ac:dyDescent="0.2">
      <c r="B782" s="5"/>
      <c r="C782" s="6"/>
      <c r="E782" s="5"/>
      <c r="F782" s="6"/>
      <c r="H782" s="5"/>
      <c r="I782" s="7"/>
      <c r="K782" s="5"/>
      <c r="L782" s="6"/>
      <c r="N782" s="5"/>
      <c r="O782" s="6"/>
      <c r="Q782" s="5"/>
      <c r="R782" s="6"/>
    </row>
    <row r="783" spans="2:18" x14ac:dyDescent="0.2">
      <c r="B783" s="5"/>
      <c r="C783" s="6"/>
      <c r="E783" s="5"/>
      <c r="F783" s="6"/>
      <c r="H783" s="5"/>
      <c r="I783" s="7"/>
      <c r="K783" s="5"/>
      <c r="L783" s="6"/>
      <c r="N783" s="5"/>
      <c r="O783" s="6"/>
      <c r="Q783" s="5"/>
      <c r="R783" s="6"/>
    </row>
    <row r="784" spans="2:18" x14ac:dyDescent="0.2">
      <c r="B784" s="5"/>
      <c r="C784" s="6"/>
      <c r="E784" s="5"/>
      <c r="F784" s="6"/>
      <c r="H784" s="5"/>
      <c r="I784" s="7"/>
      <c r="K784" s="5"/>
      <c r="L784" s="6"/>
      <c r="N784" s="5"/>
      <c r="O784" s="6"/>
      <c r="Q784" s="5"/>
      <c r="R784" s="6"/>
    </row>
    <row r="785" spans="2:18" x14ac:dyDescent="0.2">
      <c r="B785" s="5"/>
      <c r="C785" s="6"/>
      <c r="E785" s="5"/>
      <c r="F785" s="6"/>
      <c r="H785" s="5"/>
      <c r="I785" s="7"/>
      <c r="K785" s="5"/>
      <c r="L785" s="6"/>
      <c r="N785" s="5"/>
      <c r="O785" s="6"/>
      <c r="Q785" s="5"/>
      <c r="R785" s="6"/>
    </row>
    <row r="786" spans="2:18" x14ac:dyDescent="0.2">
      <c r="B786" s="5"/>
      <c r="C786" s="6"/>
      <c r="E786" s="5"/>
      <c r="F786" s="6"/>
      <c r="H786" s="5"/>
      <c r="I786" s="7"/>
      <c r="K786" s="5"/>
      <c r="L786" s="6"/>
      <c r="N786" s="5"/>
      <c r="O786" s="6"/>
      <c r="Q786" s="5"/>
      <c r="R786" s="6"/>
    </row>
    <row r="787" spans="2:18" x14ac:dyDescent="0.2">
      <c r="B787" s="5"/>
      <c r="C787" s="6"/>
      <c r="E787" s="5"/>
      <c r="F787" s="6"/>
      <c r="H787" s="5"/>
      <c r="I787" s="7"/>
      <c r="K787" s="5"/>
      <c r="L787" s="6"/>
      <c r="N787" s="5"/>
      <c r="O787" s="6"/>
      <c r="Q787" s="5"/>
      <c r="R787" s="6"/>
    </row>
    <row r="788" spans="2:18" x14ac:dyDescent="0.2">
      <c r="B788" s="5"/>
      <c r="C788" s="6"/>
      <c r="E788" s="5"/>
      <c r="F788" s="6"/>
      <c r="H788" s="5"/>
      <c r="I788" s="7"/>
      <c r="K788" s="5"/>
      <c r="L788" s="6"/>
      <c r="N788" s="5"/>
      <c r="O788" s="6"/>
      <c r="Q788" s="5"/>
      <c r="R788" s="6"/>
    </row>
    <row r="789" spans="2:18" x14ac:dyDescent="0.2">
      <c r="B789" s="5"/>
      <c r="C789" s="6"/>
      <c r="E789" s="5"/>
      <c r="F789" s="6"/>
      <c r="H789" s="5"/>
      <c r="I789" s="7"/>
      <c r="K789" s="5"/>
      <c r="L789" s="6"/>
      <c r="N789" s="5"/>
      <c r="O789" s="6"/>
      <c r="Q789" s="5"/>
      <c r="R789" s="6"/>
    </row>
    <row r="790" spans="2:18" x14ac:dyDescent="0.2">
      <c r="B790" s="5"/>
      <c r="C790" s="6"/>
      <c r="E790" s="5"/>
      <c r="F790" s="6"/>
      <c r="H790" s="5"/>
      <c r="I790" s="7"/>
      <c r="K790" s="5"/>
      <c r="L790" s="6"/>
      <c r="N790" s="5"/>
      <c r="O790" s="6"/>
      <c r="Q790" s="5"/>
      <c r="R790" s="6"/>
    </row>
    <row r="791" spans="2:18" x14ac:dyDescent="0.2">
      <c r="B791" s="5"/>
      <c r="C791" s="6"/>
      <c r="E791" s="5"/>
      <c r="F791" s="6"/>
      <c r="H791" s="5"/>
      <c r="I791" s="7"/>
      <c r="K791" s="5"/>
      <c r="L791" s="6"/>
      <c r="N791" s="5"/>
      <c r="O791" s="6"/>
      <c r="Q791" s="5"/>
      <c r="R791" s="6"/>
    </row>
    <row r="792" spans="2:18" x14ac:dyDescent="0.2">
      <c r="H792" s="5"/>
      <c r="I792" s="7"/>
      <c r="K792" s="5"/>
      <c r="L792" s="6"/>
      <c r="N792" s="5"/>
      <c r="O792" s="6"/>
      <c r="Q792" s="5"/>
      <c r="R792" s="6"/>
    </row>
  </sheetData>
  <mergeCells count="8">
    <mergeCell ref="N24:O24"/>
    <mergeCell ref="Q24:R24"/>
    <mergeCell ref="B2:R2"/>
    <mergeCell ref="B4:R4"/>
    <mergeCell ref="B24:C24"/>
    <mergeCell ref="E24:F24"/>
    <mergeCell ref="H24:I24"/>
    <mergeCell ref="K24:L2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Christian Wilke</cp:lastModifiedBy>
  <dcterms:created xsi:type="dcterms:W3CDTF">2015-06-05T18:19:34Z</dcterms:created>
  <dcterms:modified xsi:type="dcterms:W3CDTF">2024-08-05T12:19:58Z</dcterms:modified>
</cp:coreProperties>
</file>